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worksheets/sheet32.xml" ContentType="application/vnd.openxmlformats-officedocument.spreadsheetml.worksheet+xml"/>
  <Override PartName="/xl/drawings/drawing18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19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20.xml" ContentType="application/vnd.openxmlformats-officedocument.drawing+xml"/>
  <Override PartName="/xl/worksheets/sheet40.xml" ContentType="application/vnd.openxmlformats-officedocument.spreadsheetml.worksheet+xml"/>
  <Override PartName="/xl/drawings/drawing21.xml" ContentType="application/vnd.openxmlformats-officedocument.drawing+xml"/>
  <Override PartName="/xl/worksheets/sheet41.xml" ContentType="application/vnd.openxmlformats-officedocument.spreadsheetml.worksheet+xml"/>
  <Override PartName="/xl/drawings/drawing22.xml" ContentType="application/vnd.openxmlformats-officedocument.drawing+xml"/>
  <Override PartName="/xl/worksheets/sheet42.xml" ContentType="application/vnd.openxmlformats-officedocument.spreadsheetml.worksheet+xml"/>
  <Override PartName="/xl/drawings/drawing23.xml" ContentType="application/vnd.openxmlformats-officedocument.drawing+xml"/>
  <Override PartName="/xl/worksheets/sheet43.xml" ContentType="application/vnd.openxmlformats-officedocument.spreadsheetml.worksheet+xml"/>
  <Override PartName="/xl/drawings/drawing24.xml" ContentType="application/vnd.openxmlformats-officedocument.drawing+xml"/>
  <Override PartName="/xl/worksheets/sheet4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0" windowWidth="25605" windowHeight="16065" tabRatio="845" activeTab="0"/>
  </bookViews>
  <sheets>
    <sheet name="INSTRUCTIONS" sheetId="1" r:id="rId1"/>
    <sheet name="10 REPORTS" sheetId="2" r:id="rId2"/>
    <sheet name="CH10 CUST" sheetId="3" r:id="rId3"/>
    <sheet name="CH10 VEN" sheetId="4" r:id="rId4"/>
    <sheet name="CH10 ITEM" sheetId="5" r:id="rId5"/>
    <sheet name="CH10 COA" sheetId="6" r:id="rId6"/>
    <sheet name="CH10 OPENTB" sheetId="7" r:id="rId7"/>
    <sheet name="CH10 OPENADJTB" sheetId="8" r:id="rId8"/>
    <sheet name="CH10 BSBEG" sheetId="9" r:id="rId9"/>
    <sheet name="CH10 ITEMQTY" sheetId="10" r:id="rId10"/>
    <sheet name="CH10 TB" sheetId="11" r:id="rId11"/>
    <sheet name="CH10 ADJ" sheetId="12" r:id="rId12"/>
    <sheet name="CH10 ADJTB" sheetId="13" r:id="rId13"/>
    <sheet name="CH10 GL" sheetId="14" r:id="rId14"/>
    <sheet name="CH10 PL" sheetId="15" r:id="rId15"/>
    <sheet name="CH10 BS" sheetId="16" r:id="rId16"/>
    <sheet name="CH10 SCF" sheetId="17" r:id="rId17"/>
    <sheet name="EX10.1.2 CUST" sheetId="18" r:id="rId18"/>
    <sheet name="EX10.1.3 VEN" sheetId="19" r:id="rId19"/>
    <sheet name="EX10.1.4 ITEM" sheetId="20" r:id="rId20"/>
    <sheet name="EX10.1.5 COA" sheetId="21" r:id="rId21"/>
    <sheet name="EX10.1.5 TB" sheetId="22" r:id="rId22"/>
    <sheet name="EX10.1.5 OPENADJTB" sheetId="23" r:id="rId23"/>
    <sheet name="EX10.1.6 DEP" sheetId="24" r:id="rId24"/>
    <sheet name="EX10.1.6 CKS" sheetId="25" r:id="rId25"/>
    <sheet name="EX10.1.7 TB" sheetId="26" r:id="rId26"/>
    <sheet name="EX10.1.7 ADJ" sheetId="27" r:id="rId27"/>
    <sheet name="EX10.1.7 ADJTB" sheetId="28" r:id="rId28"/>
    <sheet name="EX10.1.8 GL" sheetId="29" r:id="rId29"/>
    <sheet name="EX10.1.8 PL" sheetId="30" r:id="rId30"/>
    <sheet name="EX10.1.8 BS" sheetId="31" r:id="rId31"/>
    <sheet name="EX10.1.8 SCF" sheetId="32" r:id="rId32"/>
    <sheet name="PR10.4 COA" sheetId="33" r:id="rId33"/>
    <sheet name="PR10.6 CUST" sheetId="34" r:id="rId34"/>
    <sheet name="PR10.8 VEN" sheetId="35" r:id="rId35"/>
    <sheet name="PR10.11 ITEM" sheetId="36" r:id="rId36"/>
    <sheet name="PR10.14 TB" sheetId="37" r:id="rId37"/>
    <sheet name="PR10.16 ADJ" sheetId="38" r:id="rId38"/>
    <sheet name="PR10.17 ADJTB" sheetId="39" r:id="rId39"/>
    <sheet name="PR10.18 PL" sheetId="40" r:id="rId40"/>
    <sheet name="PR10.19 BS" sheetId="41" r:id="rId41"/>
    <sheet name="PR10.20 SCF" sheetId="42" r:id="rId42"/>
    <sheet name="PR10.21 CUSTBAL" sheetId="43" r:id="rId43"/>
    <sheet name="PR10.22 VENBAL" sheetId="44" r:id="rId44"/>
  </sheets>
  <definedNames>
    <definedName name="_xlnm.Print_Titles" localSheetId="11">'CH10 ADJ'!$A:$A,'CH10 ADJ'!$4:$4</definedName>
    <definedName name="_xlnm.Print_Titles" localSheetId="12">'CH10 ADJTB'!$A:$B,'CH10 ADJTB'!$4:$5</definedName>
    <definedName name="_xlnm.Print_Titles" localSheetId="15">'CH10 BS'!$A:$E,'CH10 BS'!$4:$4</definedName>
    <definedName name="_xlnm.Print_Titles" localSheetId="8">'CH10 BSBEG'!$A:$E,'CH10 BSBEG'!$4:$4</definedName>
    <definedName name="_xlnm.Print_Titles" localSheetId="5">'CH10 COA'!$4:$4</definedName>
    <definedName name="_xlnm.Print_Titles" localSheetId="2">'CH10 CUST'!$4:$4</definedName>
    <definedName name="_xlnm.Print_Titles" localSheetId="13">'CH10 GL'!$A:$C,'CH10 GL'!$4:$4</definedName>
    <definedName name="_xlnm.Print_Titles" localSheetId="4">'CH10 ITEM'!$4:$4</definedName>
    <definedName name="_xlnm.Print_Titles" localSheetId="9">'CH10 ITEMQTY'!$4:$4</definedName>
    <definedName name="_xlnm.Print_Titles" localSheetId="7">'CH10 OPENADJTB'!$A:$B,'CH10 OPENADJTB'!$4:$5</definedName>
    <definedName name="_xlnm.Print_Titles" localSheetId="6">'CH10 OPENTB'!$A:$B,'CH10 OPENTB'!$4:$5</definedName>
    <definedName name="_xlnm.Print_Titles" localSheetId="14">'CH10 PL'!$A:$E,'CH10 PL'!$4:$4</definedName>
    <definedName name="_xlnm.Print_Titles" localSheetId="16">'CH10 SCF'!$A:$E,'CH10 SCF'!$4:$4</definedName>
    <definedName name="_xlnm.Print_Titles" localSheetId="10">'CH10 TB'!$A:$B,'CH10 TB'!$4:$5</definedName>
    <definedName name="_xlnm.Print_Titles" localSheetId="3">'CH10 VEN'!$4:$4</definedName>
    <definedName name="_xlnm.Print_Titles" localSheetId="17">'EX10.1.2 CUST'!$4:$4</definedName>
    <definedName name="_xlnm.Print_Titles" localSheetId="18">'EX10.1.3 VEN'!$4:$4</definedName>
    <definedName name="_xlnm.Print_Titles" localSheetId="19">'EX10.1.4 ITEM'!$4:$4</definedName>
    <definedName name="_xlnm.Print_Titles" localSheetId="20">'EX10.1.5 COA'!$4:$4</definedName>
    <definedName name="_xlnm.Print_Titles" localSheetId="22">'EX10.1.5 OPENADJTB'!$A:$B,'EX10.1.5 OPENADJTB'!$4:$5</definedName>
    <definedName name="_xlnm.Print_Titles" localSheetId="21">'EX10.1.5 TB'!$A:$B,'EX10.1.5 TB'!$4:$5</definedName>
    <definedName name="_xlnm.Print_Titles" localSheetId="24">'EX10.1.6 CKS'!$A:$A,'EX10.1.6 CKS'!$4:$4</definedName>
    <definedName name="_xlnm.Print_Titles" localSheetId="23">'EX10.1.6 DEP'!$A:$A,'EX10.1.6 DEP'!$4:$4</definedName>
    <definedName name="_xlnm.Print_Titles" localSheetId="26">'EX10.1.7 ADJ'!$A:$A,'EX10.1.7 ADJ'!$4:$4</definedName>
    <definedName name="_xlnm.Print_Titles" localSheetId="27">'EX10.1.7 ADJTB'!$A:$B,'EX10.1.7 ADJTB'!$4:$5</definedName>
    <definedName name="_xlnm.Print_Titles" localSheetId="25">'EX10.1.7 TB'!$A:$B,'EX10.1.7 TB'!$4:$5</definedName>
    <definedName name="_xlnm.Print_Titles" localSheetId="30">'EX10.1.8 BS'!$A:$E,'EX10.1.8 BS'!$4:$4</definedName>
    <definedName name="_xlnm.Print_Titles" localSheetId="28">'EX10.1.8 GL'!$A:$B,'EX10.1.8 GL'!$4:$4</definedName>
    <definedName name="_xlnm.Print_Titles" localSheetId="29">'EX10.1.8 PL'!$A:$E,'EX10.1.8 PL'!$4:$4</definedName>
    <definedName name="_xlnm.Print_Titles" localSheetId="31">'EX10.1.8 SCF'!$A:$E,'EX10.1.8 SCF'!$4:$4</definedName>
    <definedName name="_xlnm.Print_Titles" localSheetId="35">'PR10.11 ITEM'!$4:$4</definedName>
    <definedName name="_xlnm.Print_Titles" localSheetId="36">'PR10.14 TB'!$A:$B,'PR10.14 TB'!$4:$5</definedName>
    <definedName name="_xlnm.Print_Titles" localSheetId="37">'PR10.16 ADJ'!$A:$A,'PR10.16 ADJ'!$4:$4</definedName>
    <definedName name="_xlnm.Print_Titles" localSheetId="38">'PR10.17 ADJTB'!$A:$B,'PR10.17 ADJTB'!$4:$5</definedName>
    <definedName name="_xlnm.Print_Titles" localSheetId="39">'PR10.18 PL'!$A:$E,'PR10.18 PL'!$4:$4</definedName>
    <definedName name="_xlnm.Print_Titles" localSheetId="40">'PR10.19 BS'!$A:$E,'PR10.19 BS'!$4:$4</definedName>
    <definedName name="_xlnm.Print_Titles" localSheetId="41">'PR10.20 SCF'!$A:$E,'PR10.20 SCF'!$4:$4</definedName>
    <definedName name="_xlnm.Print_Titles" localSheetId="42">'PR10.21 CUSTBAL'!$A:$B,'PR10.21 CUSTBAL'!$4:$4</definedName>
    <definedName name="_xlnm.Print_Titles" localSheetId="43">'PR10.22 VENBAL'!$A:$B,'PR10.22 VENBAL'!$4:$4</definedName>
    <definedName name="_xlnm.Print_Titles" localSheetId="32">'PR10.4 COA'!$4:$4</definedName>
    <definedName name="_xlnm.Print_Titles" localSheetId="33">'PR10.6 CUST'!$4:$4</definedName>
    <definedName name="_xlnm.Print_Titles" localSheetId="34">'PR10.8 VEN'!$4:$4</definedName>
    <definedName name="QB_BASIS_4" localSheetId="12" hidden="1">'CH10 ADJTB'!$H$3</definedName>
    <definedName name="QB_BASIS_4" localSheetId="15" hidden="1">'CH10 BS'!$F$3</definedName>
    <definedName name="QB_BASIS_4" localSheetId="8" hidden="1">'CH10 BSBEG'!$F$3</definedName>
    <definedName name="QB_BASIS_4" localSheetId="13" hidden="1">'CH10 GL'!$N$3</definedName>
    <definedName name="QB_BASIS_4" localSheetId="7" hidden="1">'CH10 OPENADJTB'!$H$3</definedName>
    <definedName name="QB_BASIS_4" localSheetId="6" hidden="1">'CH10 OPENTB'!$D$3</definedName>
    <definedName name="QB_BASIS_4" localSheetId="14" hidden="1">'CH10 PL'!$F$3</definedName>
    <definedName name="QB_BASIS_4" localSheetId="16" hidden="1">'CH10 SCF'!$F$3</definedName>
    <definedName name="QB_BASIS_4" localSheetId="10" hidden="1">'CH10 TB'!$D$3</definedName>
    <definedName name="QB_BASIS_4" localSheetId="22" hidden="1">'EX10.1.5 OPENADJTB'!$H$3</definedName>
    <definedName name="QB_BASIS_4" localSheetId="21" hidden="1">'EX10.1.5 TB'!$D$3</definedName>
    <definedName name="QB_BASIS_4" localSheetId="27" hidden="1">'EX10.1.7 ADJTB'!$H$3</definedName>
    <definedName name="QB_BASIS_4" localSheetId="25" hidden="1">'EX10.1.7 TB'!$D$3</definedName>
    <definedName name="QB_BASIS_4" localSheetId="30" hidden="1">'EX10.1.8 BS'!$F$3</definedName>
    <definedName name="QB_BASIS_4" localSheetId="28" hidden="1">'EX10.1.8 GL'!$M$3</definedName>
    <definedName name="QB_BASIS_4" localSheetId="29" hidden="1">'EX10.1.8 PL'!$F$3</definedName>
    <definedName name="QB_BASIS_4" localSheetId="31" hidden="1">'EX10.1.8 SCF'!$F$3</definedName>
    <definedName name="QB_BASIS_4" localSheetId="36" hidden="1">'PR10.14 TB'!$D$3</definedName>
    <definedName name="QB_BASIS_4" localSheetId="38" hidden="1">'PR10.17 ADJTB'!$H$3</definedName>
    <definedName name="QB_BASIS_4" localSheetId="39" hidden="1">'PR10.18 PL'!$F$3</definedName>
    <definedName name="QB_BASIS_4" localSheetId="40" hidden="1">'PR10.19 BS'!$F$3</definedName>
    <definedName name="QB_BASIS_4" localSheetId="41" hidden="1">'PR10.20 SCF'!$F$3</definedName>
    <definedName name="QB_BASIS_4" localSheetId="42" hidden="1">'PR10.21 CUSTBAL'!$I$3</definedName>
    <definedName name="QB_BASIS_4" localSheetId="43" hidden="1">'PR10.22 VENBAL'!$I$3</definedName>
    <definedName name="QB_COLUMN_1" localSheetId="13" hidden="1">'CH10 GL'!$D$4</definedName>
    <definedName name="QB_COLUMN_1" localSheetId="28" hidden="1">'EX10.1.8 GL'!$C$4</definedName>
    <definedName name="QB_COLUMN_1" localSheetId="42" hidden="1">'PR10.21 CUSTBAL'!$C$4</definedName>
    <definedName name="QB_COLUMN_1" localSheetId="43" hidden="1">'PR10.22 VENBAL'!$C$4</definedName>
    <definedName name="QB_COLUMN_126" localSheetId="13" hidden="1">'CH10 GL'!$H$4</definedName>
    <definedName name="QB_COLUMN_126" localSheetId="28" hidden="1">'EX10.1.8 GL'!$G$4</definedName>
    <definedName name="QB_COLUMN_16" localSheetId="42" hidden="1">'PR10.21 CUSTBAL'!$G$4</definedName>
    <definedName name="QB_COLUMN_16" localSheetId="43" hidden="1">'PR10.22 VENBAL'!$G$4</definedName>
    <definedName name="QB_COLUMN_20" localSheetId="13" hidden="1">'CH10 GL'!$K$4</definedName>
    <definedName name="QB_COLUMN_20" localSheetId="28" hidden="1">'EX10.1.8 GL'!$J$4</definedName>
    <definedName name="QB_COLUMN_28" localSheetId="13" hidden="1">'CH10 GL'!$L$4</definedName>
    <definedName name="QB_COLUMN_28" localSheetId="28" hidden="1">'EX10.1.8 GL'!$K$4</definedName>
    <definedName name="QB_COLUMN_29" localSheetId="15" hidden="1">'CH10 BS'!$F$4</definedName>
    <definedName name="QB_COLUMN_29" localSheetId="8" hidden="1">'CH10 BSBEG'!$F$4</definedName>
    <definedName name="QB_COLUMN_29" localSheetId="13" hidden="1">'CH10 GL'!$M$4</definedName>
    <definedName name="QB_COLUMN_29" localSheetId="14" hidden="1">'CH10 PL'!$F$4</definedName>
    <definedName name="QB_COLUMN_29" localSheetId="16" hidden="1">'CH10 SCF'!$F$4</definedName>
    <definedName name="QB_COLUMN_29" localSheetId="30" hidden="1">'EX10.1.8 BS'!$F$4</definedName>
    <definedName name="QB_COLUMN_29" localSheetId="28" hidden="1">'EX10.1.8 GL'!$L$4</definedName>
    <definedName name="QB_COLUMN_29" localSheetId="29" hidden="1">'EX10.1.8 PL'!$F$4</definedName>
    <definedName name="QB_COLUMN_29" localSheetId="31" hidden="1">'EX10.1.8 SCF'!$F$4</definedName>
    <definedName name="QB_COLUMN_29" localSheetId="39" hidden="1">'PR10.18 PL'!$F$4</definedName>
    <definedName name="QB_COLUMN_29" localSheetId="40" hidden="1">'PR10.19 BS'!$F$4</definedName>
    <definedName name="QB_COLUMN_29" localSheetId="41" hidden="1">'PR10.20 SCF'!$F$4</definedName>
    <definedName name="QB_COLUMN_290" localSheetId="6" hidden="1">'CH10 OPENTB'!$C$4</definedName>
    <definedName name="QB_COLUMN_290" localSheetId="10" hidden="1">'CH10 TB'!$C$4</definedName>
    <definedName name="QB_COLUMN_290" localSheetId="21" hidden="1">'EX10.1.5 TB'!$C$4</definedName>
    <definedName name="QB_COLUMN_290" localSheetId="25" hidden="1">'EX10.1.7 TB'!$C$4</definedName>
    <definedName name="QB_COLUMN_290" localSheetId="36" hidden="1">'PR10.14 TB'!$C$4</definedName>
    <definedName name="QB_COLUMN_3" localSheetId="13" hidden="1">'CH10 GL'!$E$4</definedName>
    <definedName name="QB_COLUMN_3" localSheetId="28" hidden="1">'EX10.1.8 GL'!$D$4</definedName>
    <definedName name="QB_COLUMN_3" localSheetId="42" hidden="1">'PR10.21 CUSTBAL'!$D$4</definedName>
    <definedName name="QB_COLUMN_3" localSheetId="43" hidden="1">'PR10.22 VENBAL'!$D$4</definedName>
    <definedName name="QB_COLUMN_30" localSheetId="42" hidden="1">'PR10.21 CUSTBAL'!$H$4</definedName>
    <definedName name="QB_COLUMN_30" localSheetId="43" hidden="1">'PR10.22 VENBAL'!$H$4</definedName>
    <definedName name="QB_COLUMN_3000" localSheetId="12" hidden="1">'CH10 ADJTB'!$C$4</definedName>
    <definedName name="QB_COLUMN_3000" localSheetId="7" hidden="1">'CH10 OPENADJTB'!$C$4</definedName>
    <definedName name="QB_COLUMN_3000" localSheetId="22" hidden="1">'EX10.1.5 OPENADJTB'!$C$4</definedName>
    <definedName name="QB_COLUMN_3000" localSheetId="27" hidden="1">'EX10.1.7 ADJTB'!$C$4</definedName>
    <definedName name="QB_COLUMN_3000" localSheetId="38" hidden="1">'PR10.17 ADJTB'!$C$4</definedName>
    <definedName name="QB_COLUMN_3010" localSheetId="12" hidden="1">'CH10 ADJTB'!$E$4</definedName>
    <definedName name="QB_COLUMN_3010" localSheetId="7" hidden="1">'CH10 OPENADJTB'!$E$4</definedName>
    <definedName name="QB_COLUMN_3010" localSheetId="22" hidden="1">'EX10.1.5 OPENADJTB'!$E$4</definedName>
    <definedName name="QB_COLUMN_3010" localSheetId="27" hidden="1">'EX10.1.7 ADJTB'!$E$4</definedName>
    <definedName name="QB_COLUMN_3010" localSheetId="38" hidden="1">'PR10.17 ADJTB'!$E$4</definedName>
    <definedName name="QB_COLUMN_3020" localSheetId="12" hidden="1">'CH10 ADJTB'!$G$4</definedName>
    <definedName name="QB_COLUMN_3020" localSheetId="7" hidden="1">'CH10 OPENADJTB'!$G$4</definedName>
    <definedName name="QB_COLUMN_3020" localSheetId="22" hidden="1">'EX10.1.5 OPENADJTB'!$G$4</definedName>
    <definedName name="QB_COLUMN_3020" localSheetId="27" hidden="1">'EX10.1.7 ADJTB'!$G$4</definedName>
    <definedName name="QB_COLUMN_3020" localSheetId="38" hidden="1">'PR10.17 ADJTB'!$G$4</definedName>
    <definedName name="QB_COLUMN_31" localSheetId="13" hidden="1">'CH10 GL'!$N$4</definedName>
    <definedName name="QB_COLUMN_31" localSheetId="28" hidden="1">'EX10.1.8 GL'!$M$4</definedName>
    <definedName name="QB_COLUMN_31" localSheetId="42" hidden="1">'PR10.21 CUSTBAL'!$I$4</definedName>
    <definedName name="QB_COLUMN_31" localSheetId="43" hidden="1">'PR10.22 VENBAL'!$I$4</definedName>
    <definedName name="QB_COLUMN_4" localSheetId="13" hidden="1">'CH10 GL'!$F$4</definedName>
    <definedName name="QB_COLUMN_4" localSheetId="28" hidden="1">'EX10.1.8 GL'!$E$4</definedName>
    <definedName name="QB_COLUMN_4" localSheetId="42" hidden="1">'PR10.21 CUSTBAL'!$E$4</definedName>
    <definedName name="QB_COLUMN_4" localSheetId="43" hidden="1">'PR10.22 VENBAL'!$E$4</definedName>
    <definedName name="QB_COLUMN_5" localSheetId="13" hidden="1">'CH10 GL'!$G$4</definedName>
    <definedName name="QB_COLUMN_5" localSheetId="28" hidden="1">'EX10.1.8 GL'!$F$4</definedName>
    <definedName name="QB_COLUMN_5" localSheetId="42" hidden="1">'PR10.21 CUSTBAL'!$F$4</definedName>
    <definedName name="QB_COLUMN_5" localSheetId="43" hidden="1">'PR10.22 VENBAL'!$F$4</definedName>
    <definedName name="QB_COLUMN_57200" localSheetId="12" hidden="1">'CH10 ADJTB'!$C$5</definedName>
    <definedName name="QB_COLUMN_57200" localSheetId="7" hidden="1">'CH10 OPENADJTB'!$C$5</definedName>
    <definedName name="QB_COLUMN_57200" localSheetId="6" hidden="1">'CH10 OPENTB'!$C$5</definedName>
    <definedName name="QB_COLUMN_57200" localSheetId="10" hidden="1">'CH10 TB'!$C$5</definedName>
    <definedName name="QB_COLUMN_57200" localSheetId="22" hidden="1">'EX10.1.5 OPENADJTB'!$C$5</definedName>
    <definedName name="QB_COLUMN_57200" localSheetId="21" hidden="1">'EX10.1.5 TB'!$C$5</definedName>
    <definedName name="QB_COLUMN_57200" localSheetId="27" hidden="1">'EX10.1.7 ADJTB'!$C$5</definedName>
    <definedName name="QB_COLUMN_57200" localSheetId="25" hidden="1">'EX10.1.7 TB'!$C$5</definedName>
    <definedName name="QB_COLUMN_57200" localSheetId="36" hidden="1">'PR10.14 TB'!$C$5</definedName>
    <definedName name="QB_COLUMN_57200" localSheetId="38" hidden="1">'PR10.17 ADJTB'!$C$5</definedName>
    <definedName name="QB_COLUMN_57201" localSheetId="12" hidden="1">'CH10 ADJTB'!$E$5</definedName>
    <definedName name="QB_COLUMN_57201" localSheetId="7" hidden="1">'CH10 OPENADJTB'!$E$5</definedName>
    <definedName name="QB_COLUMN_57201" localSheetId="22" hidden="1">'EX10.1.5 OPENADJTB'!$E$5</definedName>
    <definedName name="QB_COLUMN_57201" localSheetId="27" hidden="1">'EX10.1.7 ADJTB'!$E$5</definedName>
    <definedName name="QB_COLUMN_57201" localSheetId="38" hidden="1">'PR10.17 ADJTB'!$E$5</definedName>
    <definedName name="QB_COLUMN_57202" localSheetId="12" hidden="1">'CH10 ADJTB'!$G$5</definedName>
    <definedName name="QB_COLUMN_57202" localSheetId="7" hidden="1">'CH10 OPENADJTB'!$G$5</definedName>
    <definedName name="QB_COLUMN_57202" localSheetId="22" hidden="1">'EX10.1.5 OPENADJTB'!$G$5</definedName>
    <definedName name="QB_COLUMN_57202" localSheetId="27" hidden="1">'EX10.1.7 ADJTB'!$G$5</definedName>
    <definedName name="QB_COLUMN_57202" localSheetId="38" hidden="1">'PR10.17 ADJTB'!$G$5</definedName>
    <definedName name="QB_COLUMN_58210" localSheetId="12" hidden="1">'CH10 ADJTB'!$D$5</definedName>
    <definedName name="QB_COLUMN_58210" localSheetId="7" hidden="1">'CH10 OPENADJTB'!$D$5</definedName>
    <definedName name="QB_COLUMN_58210" localSheetId="6" hidden="1">'CH10 OPENTB'!$D$5</definedName>
    <definedName name="QB_COLUMN_58210" localSheetId="10" hidden="1">'CH10 TB'!$D$5</definedName>
    <definedName name="QB_COLUMN_58210" localSheetId="22" hidden="1">'EX10.1.5 OPENADJTB'!$D$5</definedName>
    <definedName name="QB_COLUMN_58210" localSheetId="21" hidden="1">'EX10.1.5 TB'!$D$5</definedName>
    <definedName name="QB_COLUMN_58210" localSheetId="27" hidden="1">'EX10.1.7 ADJTB'!$D$5</definedName>
    <definedName name="QB_COLUMN_58210" localSheetId="25" hidden="1">'EX10.1.7 TB'!$D$5</definedName>
    <definedName name="QB_COLUMN_58210" localSheetId="36" hidden="1">'PR10.14 TB'!$D$5</definedName>
    <definedName name="QB_COLUMN_58210" localSheetId="38" hidden="1">'PR10.17 ADJTB'!$D$5</definedName>
    <definedName name="QB_COLUMN_58211" localSheetId="12" hidden="1">'CH10 ADJTB'!$F$5</definedName>
    <definedName name="QB_COLUMN_58211" localSheetId="7" hidden="1">'CH10 OPENADJTB'!$F$5</definedName>
    <definedName name="QB_COLUMN_58211" localSheetId="22" hidden="1">'EX10.1.5 OPENADJTB'!$F$5</definedName>
    <definedName name="QB_COLUMN_58211" localSheetId="27" hidden="1">'EX10.1.7 ADJTB'!$F$5</definedName>
    <definedName name="QB_COLUMN_58211" localSheetId="38" hidden="1">'PR10.17 ADJTB'!$F$5</definedName>
    <definedName name="QB_COLUMN_58212" localSheetId="12" hidden="1">'CH10 ADJTB'!$H$5</definedName>
    <definedName name="QB_COLUMN_58212" localSheetId="7" hidden="1">'CH10 OPENADJTB'!$H$5</definedName>
    <definedName name="QB_COLUMN_58212" localSheetId="22" hidden="1">'EX10.1.5 OPENADJTB'!$H$5</definedName>
    <definedName name="QB_COLUMN_58212" localSheetId="27" hidden="1">'EX10.1.7 ADJTB'!$H$5</definedName>
    <definedName name="QB_COLUMN_58212" localSheetId="38" hidden="1">'PR10.17 ADJTB'!$H$5</definedName>
    <definedName name="QB_COLUMN_7" localSheetId="13" hidden="1">'CH10 GL'!$I$4</definedName>
    <definedName name="QB_COLUMN_7" localSheetId="28" hidden="1">'EX10.1.8 GL'!$H$4</definedName>
    <definedName name="QB_COLUMN_8" localSheetId="13" hidden="1">'CH10 GL'!$J$4</definedName>
    <definedName name="QB_COLUMN_8" localSheetId="28" hidden="1">'EX10.1.8 GL'!$I$4</definedName>
    <definedName name="QB_COMPANY_0" localSheetId="12" hidden="1">'CH10 ADJTB'!$A$1</definedName>
    <definedName name="QB_COMPANY_0" localSheetId="15" hidden="1">'CH10 BS'!$A$1</definedName>
    <definedName name="QB_COMPANY_0" localSheetId="8" hidden="1">'CH10 BSBEG'!$A$1</definedName>
    <definedName name="QB_COMPANY_0" localSheetId="13" hidden="1">'CH10 GL'!$A$1</definedName>
    <definedName name="QB_COMPANY_0" localSheetId="7" hidden="1">'CH10 OPENADJTB'!$A$1</definedName>
    <definedName name="QB_COMPANY_0" localSheetId="6" hidden="1">'CH10 OPENTB'!$A$1</definedName>
    <definedName name="QB_COMPANY_0" localSheetId="14" hidden="1">'CH10 PL'!$A$1</definedName>
    <definedName name="QB_COMPANY_0" localSheetId="16" hidden="1">'CH10 SCF'!$A$1</definedName>
    <definedName name="QB_COMPANY_0" localSheetId="10" hidden="1">'CH10 TB'!$A$1</definedName>
    <definedName name="QB_COMPANY_0" localSheetId="22" hidden="1">'EX10.1.5 OPENADJTB'!$A$1</definedName>
    <definedName name="QB_COMPANY_0" localSheetId="21" hidden="1">'EX10.1.5 TB'!$A$1</definedName>
    <definedName name="QB_COMPANY_0" localSheetId="27" hidden="1">'EX10.1.7 ADJTB'!$A$1</definedName>
    <definedName name="QB_COMPANY_0" localSheetId="25" hidden="1">'EX10.1.7 TB'!$A$1</definedName>
    <definedName name="QB_COMPANY_0" localSheetId="30" hidden="1">'EX10.1.8 BS'!$A$1</definedName>
    <definedName name="QB_COMPANY_0" localSheetId="28" hidden="1">'EX10.1.8 GL'!$A$1</definedName>
    <definedName name="QB_COMPANY_0" localSheetId="29" hidden="1">'EX10.1.8 PL'!$A$1</definedName>
    <definedName name="QB_COMPANY_0" localSheetId="31" hidden="1">'EX10.1.8 SCF'!$A$1</definedName>
    <definedName name="QB_COMPANY_0" localSheetId="36" hidden="1">'PR10.14 TB'!$A$1</definedName>
    <definedName name="QB_COMPANY_0" localSheetId="38" hidden="1">'PR10.17 ADJTB'!$A$1</definedName>
    <definedName name="QB_COMPANY_0" localSheetId="39" hidden="1">'PR10.18 PL'!$A$1</definedName>
    <definedName name="QB_COMPANY_0" localSheetId="40" hidden="1">'PR10.19 BS'!$A$1</definedName>
    <definedName name="QB_COMPANY_0" localSheetId="41" hidden="1">'PR10.20 SCF'!$A$1</definedName>
    <definedName name="QB_COMPANY_0" localSheetId="42" hidden="1">'PR10.21 CUSTBAL'!$A$1</definedName>
    <definedName name="QB_COMPANY_0" localSheetId="43" hidden="1">'PR10.22 VENBAL'!$A$1</definedName>
    <definedName name="QB_DATA_0" localSheetId="12" hidden="1">'CH10 ADJTB'!$6:$6,'CH10 ADJTB'!$7:$7,'CH10 ADJTB'!$8:$8,'CH10 ADJTB'!$9:$9,'CH10 ADJTB'!$10:$10,'CH10 ADJTB'!$11:$11,'CH10 ADJTB'!$12:$12,'CH10 ADJTB'!$13:$13,'CH10 ADJTB'!$14:$14,'CH10 ADJTB'!$15:$15,'CH10 ADJTB'!$16:$16,'CH10 ADJTB'!$17:$17,'CH10 ADJTB'!$18:$18,'CH10 ADJTB'!$19:$19,'CH10 ADJTB'!$20:$20,'CH10 ADJTB'!$21:$21</definedName>
    <definedName name="QB_DATA_0" localSheetId="15" hidden="1">'CH10 BS'!$8:$8,'CH10 BS'!$11:$11,'CH10 BS'!$14:$14,'CH10 BS'!$15:$15,'CH10 BS'!$20:$20,'CH10 BS'!$21:$21,'CH10 BS'!$24:$24,'CH10 BS'!$25:$25,'CH10 BS'!$28:$28,'CH10 BS'!$29:$29,'CH10 BS'!$37:$37,'CH10 BS'!$40:$40,'CH10 BS'!$41:$41,'CH10 BS'!$42:$42,'CH10 BS'!$47:$47,'CH10 BS'!$48:$48</definedName>
    <definedName name="QB_DATA_0" localSheetId="8" hidden="1">'CH10 BSBEG'!$8:$8,'CH10 BSBEG'!$11:$11,'CH10 BSBEG'!$16:$16,'CH10 BSBEG'!$19:$19,'CH10 BSBEG'!$27:$27,'CH10 BSBEG'!$32:$32</definedName>
    <definedName name="QB_DATA_0" localSheetId="13" hidden="1">'CH10 GL'!$5:$5,'CH10 GL'!$6:$6,'CH10 GL'!$7:$7,'CH10 GL'!$8:$8,'CH10 GL'!$9:$9,'CH10 GL'!$10:$10,'CH10 GL'!$12:$12,'CH10 GL'!$13:$13,'CH10 GL'!$14:$14,'CH10 GL'!$15:$15,'CH10 GL'!$16:$16,'CH10 GL'!$17:$17,'CH10 GL'!$19:$19,'CH10 GL'!$20:$20,'CH10 GL'!$21:$21,'CH10 GL'!$22:$22</definedName>
    <definedName name="QB_DATA_0" localSheetId="7" hidden="1">'CH10 OPENADJTB'!$6:$6,'CH10 OPENADJTB'!$7:$7,'CH10 OPENADJTB'!$8:$8,'CH10 OPENADJTB'!$9:$9,'CH10 OPENADJTB'!$10:$10,'CH10 OPENADJTB'!$11:$11,'CH10 OPENADJTB'!$12:$12</definedName>
    <definedName name="QB_DATA_0" localSheetId="6" hidden="1">'CH10 OPENTB'!$6:$6,'CH10 OPENTB'!$7:$7,'CH10 OPENTB'!$8:$8,'CH10 OPENTB'!$9:$9,'CH10 OPENTB'!$10:$10,'CH10 OPENTB'!$11:$11</definedName>
    <definedName name="QB_DATA_0" localSheetId="14" hidden="1">'CH10 PL'!$7:$7,'CH10 PL'!$10:$10,'CH10 PL'!$14:$14,'CH10 PL'!$15:$15,'CH10 PL'!$16:$16,'CH10 PL'!$17:$17</definedName>
    <definedName name="QB_DATA_0" localSheetId="16" hidden="1">'CH10 SCF'!$6:$6,'CH10 SCF'!$9:$9,'CH10 SCF'!$10:$10,'CH10 SCF'!$11:$11,'CH10 SCF'!$12:$12,'CH10 SCF'!$13:$13,'CH10 SCF'!$14:$14,'CH10 SCF'!$15:$15,'CH10 SCF'!$18:$18,'CH10 SCF'!$19:$19,'CH10 SCF'!$20:$20,'CH10 SCF'!$21:$21,'CH10 SCF'!$22:$22,'CH10 SCF'!$23:$23,'CH10 SCF'!$26:$26</definedName>
    <definedName name="QB_DATA_0" localSheetId="10" hidden="1">'CH10 TB'!$6:$6,'CH10 TB'!$7:$7,'CH10 TB'!$8:$8,'CH10 TB'!$9:$9,'CH10 TB'!$10:$10,'CH10 TB'!$11:$11,'CH10 TB'!$12:$12,'CH10 TB'!$13:$13,'CH10 TB'!$14:$14,'CH10 TB'!$15:$15,'CH10 TB'!$16:$16,'CH10 TB'!$17:$17,'CH10 TB'!$18:$18,'CH10 TB'!$19:$19,'CH10 TB'!$20:$20,'CH10 TB'!$21:$21</definedName>
    <definedName name="QB_DATA_0" localSheetId="22" hidden="1">'EX10.1.5 OPENADJTB'!$6:$6,'EX10.1.5 OPENADJTB'!$7:$7,'EX10.1.5 OPENADJTB'!$8:$8,'EX10.1.5 OPENADJTB'!$9:$9,'EX10.1.5 OPENADJTB'!$10:$10</definedName>
    <definedName name="QB_DATA_0" localSheetId="21" hidden="1">'EX10.1.5 TB'!$6:$6,'EX10.1.5 TB'!$7:$7,'EX10.1.5 TB'!$8:$8,'EX10.1.5 TB'!$9:$9</definedName>
    <definedName name="QB_DATA_0" localSheetId="27" hidden="1">'EX10.1.7 ADJTB'!$6:$6,'EX10.1.7 ADJTB'!$7:$7,'EX10.1.7 ADJTB'!$8:$8,'EX10.1.7 ADJTB'!$9:$9,'EX10.1.7 ADJTB'!$10:$10,'EX10.1.7 ADJTB'!$11:$11,'EX10.1.7 ADJTB'!$12:$12,'EX10.1.7 ADJTB'!$13:$13,'EX10.1.7 ADJTB'!$14:$14,'EX10.1.7 ADJTB'!$15:$15,'EX10.1.7 ADJTB'!$16:$16,'EX10.1.7 ADJTB'!$17:$17,'EX10.1.7 ADJTB'!$18:$18,'EX10.1.7 ADJTB'!$19:$19,'EX10.1.7 ADJTB'!$20:$20,'EX10.1.7 ADJTB'!$21:$21</definedName>
    <definedName name="QB_DATA_0" localSheetId="25" hidden="1">'EX10.1.7 TB'!$6:$6,'EX10.1.7 TB'!$7:$7,'EX10.1.7 TB'!$8:$8,'EX10.1.7 TB'!$9:$9,'EX10.1.7 TB'!$10:$10,'EX10.1.7 TB'!$11:$11,'EX10.1.7 TB'!$12:$12,'EX10.1.7 TB'!$13:$13,'EX10.1.7 TB'!$14:$14,'EX10.1.7 TB'!$15:$15,'EX10.1.7 TB'!$16:$16,'EX10.1.7 TB'!$17:$17,'EX10.1.7 TB'!$18:$18</definedName>
    <definedName name="QB_DATA_0" localSheetId="30" hidden="1">'EX10.1.8 BS'!$8:$8,'EX10.1.8 BS'!$11:$11,'EX10.1.8 BS'!$14:$14,'EX10.1.8 BS'!$15:$15,'EX10.1.8 BS'!$23:$23,'EX10.1.8 BS'!$26:$26,'EX10.1.8 BS'!$27:$27,'EX10.1.8 BS'!$28:$28,'EX10.1.8 BS'!$33:$33,'EX10.1.8 BS'!$34:$34</definedName>
    <definedName name="QB_DATA_0" localSheetId="28" hidden="1">'EX10.1.8 GL'!$5:$5,'EX10.1.8 GL'!$6:$6,'EX10.1.8 GL'!$7:$7,'EX10.1.8 GL'!$8:$8,'EX10.1.8 GL'!$9:$9,'EX10.1.8 GL'!$10:$10,'EX10.1.8 GL'!$12:$12,'EX10.1.8 GL'!$13:$13,'EX10.1.8 GL'!$14:$14,'EX10.1.8 GL'!$15:$15,'EX10.1.8 GL'!$17:$17,'EX10.1.8 GL'!$18:$18,'EX10.1.8 GL'!$19:$19,'EX10.1.8 GL'!$21:$21,'EX10.1.8 GL'!$22:$22,'EX10.1.8 GL'!$23:$23</definedName>
    <definedName name="QB_DATA_0" localSheetId="29" hidden="1">'EX10.1.8 PL'!$7:$7,'EX10.1.8 PL'!$10:$10,'EX10.1.8 PL'!$14:$14,'EX10.1.8 PL'!$15:$15,'EX10.1.8 PL'!$16:$16</definedName>
    <definedName name="QB_DATA_0" localSheetId="31" hidden="1">'EX10.1.8 SCF'!$6:$6,'EX10.1.8 SCF'!$9:$9,'EX10.1.8 SCF'!$10:$10,'EX10.1.8 SCF'!$11:$11,'EX10.1.8 SCF'!$12:$12,'EX10.1.8 SCF'!$13:$13,'EX10.1.8 SCF'!$14:$14,'EX10.1.8 SCF'!$15:$15,'EX10.1.8 SCF'!$18:$18</definedName>
    <definedName name="QB_DATA_0" localSheetId="36" hidden="1">'PR10.14 TB'!$6:$6,'PR10.14 TB'!$7:$7,'PR10.14 TB'!$8:$8,'PR10.14 TB'!$9:$9,'PR10.14 TB'!$10:$10,'PR10.14 TB'!$11:$11,'PR10.14 TB'!$12:$12,'PR10.14 TB'!$13:$13,'PR10.14 TB'!$14:$14,'PR10.14 TB'!$15:$15,'PR10.14 TB'!$16:$16,'PR10.14 TB'!$17:$17,'PR10.14 TB'!$18:$18,'PR10.14 TB'!$19:$19</definedName>
    <definedName name="QB_DATA_0" localSheetId="38" hidden="1">'PR10.17 ADJTB'!$6:$6,'PR10.17 ADJTB'!$7:$7,'PR10.17 ADJTB'!$8:$8,'PR10.17 ADJTB'!$9:$9,'PR10.17 ADJTB'!$10:$10,'PR10.17 ADJTB'!$11:$11,'PR10.17 ADJTB'!$12:$12,'PR10.17 ADJTB'!$13:$13,'PR10.17 ADJTB'!$14:$14,'PR10.17 ADJTB'!$15:$15,'PR10.17 ADJTB'!$16:$16,'PR10.17 ADJTB'!$17:$17,'PR10.17 ADJTB'!$18:$18,'PR10.17 ADJTB'!$19:$19,'PR10.17 ADJTB'!$20:$20,'PR10.17 ADJTB'!$21:$21</definedName>
    <definedName name="QB_DATA_0" localSheetId="39" hidden="1">'PR10.18 PL'!$7:$7,'PR10.18 PL'!$10:$10,'PR10.18 PL'!$14:$14,'PR10.18 PL'!$15:$15,'PR10.18 PL'!$16:$16,'PR10.18 PL'!$17:$17</definedName>
    <definedName name="QB_DATA_0" localSheetId="40" hidden="1">'PR10.19 BS'!$8:$8,'PR10.19 BS'!$11:$11,'PR10.19 BS'!$14:$14,'PR10.19 BS'!$15:$15,'PR10.19 BS'!$16:$16,'PR10.19 BS'!$21:$21,'PR10.19 BS'!$22:$22,'PR10.19 BS'!$30:$30,'PR10.19 BS'!$33:$33,'PR10.19 BS'!$34:$34,'PR10.19 BS'!$35:$35,'PR10.19 BS'!$40:$40,'PR10.19 BS'!$41:$41</definedName>
    <definedName name="QB_DATA_0" localSheetId="41" hidden="1">'PR10.20 SCF'!$6:$6,'PR10.20 SCF'!$9:$9,'PR10.20 SCF'!$10:$10,'PR10.20 SCF'!$11:$11,'PR10.20 SCF'!$12:$12,'PR10.20 SCF'!$13:$13,'PR10.20 SCF'!$14:$14,'PR10.20 SCF'!$15:$15,'PR10.20 SCF'!$18:$18,'PR10.20 SCF'!$19:$19,'PR10.20 SCF'!$22:$22</definedName>
    <definedName name="QB_DATA_0" localSheetId="42" hidden="1">'PR10.21 CUSTBAL'!$5:$5,'PR10.21 CUSTBAL'!$6:$6,'PR10.21 CUSTBAL'!$7:$7,'PR10.21 CUSTBAL'!$8:$8,'PR10.21 CUSTBAL'!$10:$10,'PR10.21 CUSTBAL'!$11:$11,'PR10.21 CUSTBAL'!$12:$12,'PR10.21 CUSTBAL'!$13:$13,'PR10.21 CUSTBAL'!$15:$15,'PR10.21 CUSTBAL'!$16:$16,'PR10.21 CUSTBAL'!$17:$17</definedName>
    <definedName name="QB_DATA_0" localSheetId="43" hidden="1">'PR10.22 VENBAL'!$5:$5,'PR10.22 VENBAL'!$6:$6,'PR10.22 VENBAL'!$7:$7,'PR10.22 VENBAL'!$9:$9,'PR10.22 VENBAL'!$10:$10,'PR10.22 VENBAL'!$11:$11,'PR10.22 VENBAL'!$12:$12</definedName>
    <definedName name="QB_DATA_1" localSheetId="12" hidden="1">'CH10 ADJTB'!$22:$22,'CH10 ADJTB'!$23:$23,'CH10 ADJTB'!$24:$24,'CH10 ADJTB'!$25:$25,'CH10 ADJTB'!$26:$26,'CH10 ADJTB'!$27:$27,'CH10 ADJTB'!$28:$28</definedName>
    <definedName name="QB_DATA_1" localSheetId="13" hidden="1">'CH10 GL'!$24:$24,'CH10 GL'!$25:$25,'CH10 GL'!$26:$26,'CH10 GL'!$27:$27,'CH10 GL'!$28:$28,'CH10 GL'!$29:$29,'CH10 GL'!$30:$30,'CH10 GL'!$31:$31,'CH10 GL'!$33:$33,'CH10 GL'!$34:$34,'CH10 GL'!$35:$35,'CH10 GL'!$37:$37,'CH10 GL'!$38:$38,'CH10 GL'!$39:$39,'CH10 GL'!$41:$41,'CH10 GL'!$42:$42</definedName>
    <definedName name="QB_DATA_1" localSheetId="28" hidden="1">'EX10.1.8 GL'!$24:$24,'EX10.1.8 GL'!$25:$25,'EX10.1.8 GL'!$26:$26,'EX10.1.8 GL'!$28:$28,'EX10.1.8 GL'!$29:$29,'EX10.1.8 GL'!$31:$31,'EX10.1.8 GL'!$32:$32,'EX10.1.8 GL'!$33:$33,'EX10.1.8 GL'!$34:$34,'EX10.1.8 GL'!$35:$35,'EX10.1.8 GL'!$36:$36,'EX10.1.8 GL'!$38:$38,'EX10.1.8 GL'!$39:$39,'EX10.1.8 GL'!$41:$41,'EX10.1.8 GL'!$42:$42,'EX10.1.8 GL'!$43:$43</definedName>
    <definedName name="QB_DATA_1" localSheetId="38" hidden="1">'PR10.17 ADJTB'!$22:$22,'PR10.17 ADJTB'!$23:$23,'PR10.17 ADJTB'!$24:$24</definedName>
    <definedName name="QB_DATA_2" localSheetId="13" hidden="1">'CH10 GL'!$45:$45,'CH10 GL'!$46:$46,'CH10 GL'!$47:$47,'CH10 GL'!$49:$49,'CH10 GL'!$50:$50,'CH10 GL'!$53:$53,'CH10 GL'!$54:$54,'CH10 GL'!$55:$55,'CH10 GL'!$56:$56,'CH10 GL'!$57:$57,'CH10 GL'!$58:$58,'CH10 GL'!$60:$60,'CH10 GL'!$61:$61,'CH10 GL'!$64:$64,'CH10 GL'!$65:$65,'CH10 GL'!$66:$66</definedName>
    <definedName name="QB_DATA_2" localSheetId="28" hidden="1">'EX10.1.8 GL'!$45:$45,'EX10.1.8 GL'!$46:$46,'EX10.1.8 GL'!$48:$48,'EX10.1.8 GL'!$49:$49,'EX10.1.8 GL'!$50:$50,'EX10.1.8 GL'!$51:$51,'EX10.1.8 GL'!$52:$52,'EX10.1.8 GL'!$54:$54,'EX10.1.8 GL'!$55:$55,'EX10.1.8 GL'!$57:$57,'EX10.1.8 GL'!$58:$58,'EX10.1.8 GL'!$59:$59,'EX10.1.8 GL'!$61:$61,'EX10.1.8 GL'!$62:$62,'EX10.1.8 GL'!$63:$63,'EX10.1.8 GL'!$65:$65</definedName>
    <definedName name="QB_DATA_3" localSheetId="13" hidden="1">'CH10 GL'!$67:$67,'CH10 GL'!$68:$68,'CH10 GL'!$69:$69,'CH10 GL'!$70:$70,'CH10 GL'!$71:$71,'CH10 GL'!$73:$73,'CH10 GL'!$74:$74,'CH10 GL'!$76:$76,'CH10 GL'!$77:$77,'CH10 GL'!$78:$78,'CH10 GL'!$79:$79,'CH10 GL'!$81:$81,'CH10 GL'!$82:$82,'CH10 GL'!$84:$84,'CH10 GL'!$85:$85,'CH10 GL'!$86:$86</definedName>
    <definedName name="QB_DATA_3" localSheetId="28" hidden="1">'EX10.1.8 GL'!$66:$66,'EX10.1.8 GL'!$68:$68,'EX10.1.8 GL'!$69:$69,'EX10.1.8 GL'!$70:$70,'EX10.1.8 GL'!$72:$72,'EX10.1.8 GL'!$73:$73</definedName>
    <definedName name="QB_DATA_4" localSheetId="13" hidden="1">'CH10 GL'!$87:$87,'CH10 GL'!$88:$88,'CH10 GL'!$89:$89,'CH10 GL'!$90:$90,'CH10 GL'!$92:$92,'CH10 GL'!$93:$93,'CH10 GL'!$95:$95,'CH10 GL'!$96:$96,'CH10 GL'!$97:$97,'CH10 GL'!$98:$98,'CH10 GL'!$100:$100,'CH10 GL'!$101:$101,'CH10 GL'!$102:$102,'CH10 GL'!$103:$103,'CH10 GL'!$105:$105,'CH10 GL'!$106:$106</definedName>
    <definedName name="QB_DATA_5" localSheetId="13" hidden="1">'CH10 GL'!$107:$107,'CH10 GL'!$108:$108,'CH10 GL'!$110:$110,'CH10 GL'!$111:$111,'CH10 GL'!$113:$113,'CH10 GL'!$114:$114,'CH10 GL'!$116:$116,'CH10 GL'!$117:$117</definedName>
    <definedName name="QB_DATE_1" localSheetId="22" hidden="1">'EX10.1.5 OPENADJTB'!$H$2</definedName>
    <definedName name="QB_DATE_1" localSheetId="21" hidden="1">'EX10.1.5 TB'!$D$2</definedName>
    <definedName name="QB_DATE_1" localSheetId="27" hidden="1">'EX10.1.7 ADJTB'!$H$2</definedName>
    <definedName name="QB_DATE_1" localSheetId="25" hidden="1">'EX10.1.7 TB'!$D$2</definedName>
    <definedName name="QB_DATE_1" localSheetId="30" hidden="1">'EX10.1.8 BS'!$F$2</definedName>
    <definedName name="QB_DATE_1" localSheetId="28" hidden="1">'EX10.1.8 GL'!$M$2</definedName>
    <definedName name="QB_DATE_1" localSheetId="29" hidden="1">'EX10.1.8 PL'!$F$2</definedName>
    <definedName name="QB_DATE_1" localSheetId="31" hidden="1">'EX10.1.8 SCF'!$F$2</definedName>
    <definedName name="QB_DATE_1" localSheetId="36" hidden="1">'PR10.14 TB'!$D$2</definedName>
    <definedName name="QB_DATE_1" localSheetId="38" hidden="1">'PR10.17 ADJTB'!$H$2</definedName>
    <definedName name="QB_DATE_1" localSheetId="39" hidden="1">'PR10.18 PL'!$F$2</definedName>
    <definedName name="QB_DATE_1" localSheetId="40" hidden="1">'PR10.19 BS'!$F$2</definedName>
    <definedName name="QB_DATE_1" localSheetId="41" hidden="1">'PR10.20 SCF'!$F$2</definedName>
    <definedName name="QB_DATE_1" localSheetId="42" hidden="1">'PR10.21 CUSTBAL'!$I$2</definedName>
    <definedName name="QB_DATE_1" localSheetId="43" hidden="1">'PR10.22 VENBAL'!$I$2</definedName>
    <definedName name="QB_FORMULA_0" localSheetId="12" hidden="1">'CH10 ADJTB'!$C$29,'CH10 ADJTB'!$D$29,'CH10 ADJTB'!$E$29,'CH10 ADJTB'!$F$29,'CH10 ADJTB'!$G$29,'CH10 ADJTB'!$H$29</definedName>
    <definedName name="QB_FORMULA_0" localSheetId="15" hidden="1">'CH10 BS'!$F$9,'CH10 BS'!$F$12,'CH10 BS'!$F$16,'CH10 BS'!$F$17,'CH10 BS'!$F$22,'CH10 BS'!$F$26,'CH10 BS'!$F$30,'CH10 BS'!$F$31,'CH10 BS'!$F$32,'CH10 BS'!$F$38,'CH10 BS'!$F$43,'CH10 BS'!$F$44,'CH10 BS'!$F$45,'CH10 BS'!$F$49,'CH10 BS'!$F$50</definedName>
    <definedName name="QB_FORMULA_0" localSheetId="8" hidden="1">'CH10 BSBEG'!$F$9,'CH10 BSBEG'!$F$12,'CH10 BSBEG'!$F$13,'CH10 BSBEG'!$F$17,'CH10 BSBEG'!$F$20,'CH10 BSBEG'!$F$21,'CH10 BSBEG'!$F$22,'CH10 BSBEG'!$F$28,'CH10 BSBEG'!$F$29,'CH10 BSBEG'!$F$30,'CH10 BSBEG'!$F$33,'CH10 BSBEG'!$F$34</definedName>
    <definedName name="QB_FORMULA_0" localSheetId="13" hidden="1">'CH10 GL'!$L$11,'CH10 GL'!$M$11,'CH10 GL'!$N$11,'CH10 GL'!$L$18,'CH10 GL'!$M$18,'CH10 GL'!$N$18,'CH10 GL'!$L$23,'CH10 GL'!$M$23,'CH10 GL'!$N$23,'CH10 GL'!$L$32,'CH10 GL'!$M$32,'CH10 GL'!$N$32,'CH10 GL'!$L$36,'CH10 GL'!$M$36,'CH10 GL'!$N$36,'CH10 GL'!$L$40</definedName>
    <definedName name="QB_FORMULA_0" localSheetId="7" hidden="1">'CH10 OPENADJTB'!$C$13,'CH10 OPENADJTB'!$D$13,'CH10 OPENADJTB'!$E$13,'CH10 OPENADJTB'!$F$13,'CH10 OPENADJTB'!$G$13,'CH10 OPENADJTB'!$H$13</definedName>
    <definedName name="QB_FORMULA_0" localSheetId="6" hidden="1">'CH10 OPENTB'!$C$12,'CH10 OPENTB'!$D$12</definedName>
    <definedName name="QB_FORMULA_0" localSheetId="14" hidden="1">'CH10 PL'!$F$8,'CH10 PL'!$F$11,'CH10 PL'!$F$12,'CH10 PL'!$F$18,'CH10 PL'!$F$19,'CH10 PL'!$F$20</definedName>
    <definedName name="QB_FORMULA_0" localSheetId="16" hidden="1">'CH10 SCF'!$F$16,'CH10 SCF'!$F$24,'CH10 SCF'!$F$27,'CH10 SCF'!$F$28,'CH10 SCF'!$F$29</definedName>
    <definedName name="QB_FORMULA_0" localSheetId="10" hidden="1">'CH10 TB'!$C$22,'CH10 TB'!$D$22</definedName>
    <definedName name="QB_FORMULA_0" localSheetId="22" hidden="1">'EX10.1.5 OPENADJTB'!$C$11,'EX10.1.5 OPENADJTB'!$D$11,'EX10.1.5 OPENADJTB'!$E$11,'EX10.1.5 OPENADJTB'!$F$11,'EX10.1.5 OPENADJTB'!$G$11,'EX10.1.5 OPENADJTB'!$H$11</definedName>
    <definedName name="QB_FORMULA_0" localSheetId="21" hidden="1">'EX10.1.5 TB'!$C$10,'EX10.1.5 TB'!$D$10</definedName>
    <definedName name="QB_FORMULA_0" localSheetId="27" hidden="1">'EX10.1.7 ADJTB'!$C$22,'EX10.1.7 ADJTB'!$D$22,'EX10.1.7 ADJTB'!$E$22,'EX10.1.7 ADJTB'!$F$22,'EX10.1.7 ADJTB'!$G$22,'EX10.1.7 ADJTB'!$H$22</definedName>
    <definedName name="QB_FORMULA_0" localSheetId="25" hidden="1">'EX10.1.7 TB'!$C$19,'EX10.1.7 TB'!$D$19</definedName>
    <definedName name="QB_FORMULA_0" localSheetId="30" hidden="1">'EX10.1.8 BS'!$F$9,'EX10.1.8 BS'!$F$12,'EX10.1.8 BS'!$F$16,'EX10.1.8 BS'!$F$17,'EX10.1.8 BS'!$F$18,'EX10.1.8 BS'!$F$24,'EX10.1.8 BS'!$F$29,'EX10.1.8 BS'!$F$30,'EX10.1.8 BS'!$F$31,'EX10.1.8 BS'!$F$35,'EX10.1.8 BS'!$F$36</definedName>
    <definedName name="QB_FORMULA_0" localSheetId="28" hidden="1">'EX10.1.8 GL'!$K$11,'EX10.1.8 GL'!$L$11,'EX10.1.8 GL'!$M$11,'EX10.1.8 GL'!$K$16,'EX10.1.8 GL'!$L$16,'EX10.1.8 GL'!$M$16,'EX10.1.8 GL'!$K$20,'EX10.1.8 GL'!$L$20,'EX10.1.8 GL'!$M$20,'EX10.1.8 GL'!$K$27,'EX10.1.8 GL'!$L$27,'EX10.1.8 GL'!$M$27,'EX10.1.8 GL'!$K$30,'EX10.1.8 GL'!$L$30,'EX10.1.8 GL'!$M$30,'EX10.1.8 GL'!$K$37</definedName>
    <definedName name="QB_FORMULA_0" localSheetId="29" hidden="1">'EX10.1.8 PL'!$F$8,'EX10.1.8 PL'!$F$11,'EX10.1.8 PL'!$F$12,'EX10.1.8 PL'!$F$17,'EX10.1.8 PL'!$F$18,'EX10.1.8 PL'!$F$19</definedName>
    <definedName name="QB_FORMULA_0" localSheetId="31" hidden="1">'EX10.1.8 SCF'!$F$16,'EX10.1.8 SCF'!$F$19,'EX10.1.8 SCF'!$F$20,'EX10.1.8 SCF'!$F$21</definedName>
    <definedName name="QB_FORMULA_0" localSheetId="36" hidden="1">'PR10.14 TB'!$C$20,'PR10.14 TB'!$D$20</definedName>
    <definedName name="QB_FORMULA_0" localSheetId="38" hidden="1">'PR10.17 ADJTB'!$C$25,'PR10.17 ADJTB'!$D$25,'PR10.17 ADJTB'!$E$25,'PR10.17 ADJTB'!$F$25,'PR10.17 ADJTB'!$G$25,'PR10.17 ADJTB'!$H$25</definedName>
    <definedName name="QB_FORMULA_0" localSheetId="39" hidden="1">'PR10.18 PL'!$F$8,'PR10.18 PL'!$F$11,'PR10.18 PL'!$F$12,'PR10.18 PL'!$F$18,'PR10.18 PL'!$F$19,'PR10.18 PL'!$F$20</definedName>
    <definedName name="QB_FORMULA_0" localSheetId="40" hidden="1">'PR10.19 BS'!$F$9,'PR10.19 BS'!$F$12,'PR10.19 BS'!$F$17,'PR10.19 BS'!$F$18,'PR10.19 BS'!$F$23,'PR10.19 BS'!$F$24,'PR10.19 BS'!$F$25,'PR10.19 BS'!$F$31,'PR10.19 BS'!$F$36,'PR10.19 BS'!$F$37,'PR10.19 BS'!$F$38,'PR10.19 BS'!$F$42,'PR10.19 BS'!$F$43</definedName>
    <definedName name="QB_FORMULA_0" localSheetId="41" hidden="1">'PR10.20 SCF'!$F$16,'PR10.20 SCF'!$F$20,'PR10.20 SCF'!$F$23,'PR10.20 SCF'!$F$24,'PR10.20 SCF'!$F$25</definedName>
    <definedName name="QB_FORMULA_0" localSheetId="42" hidden="1">'PR10.21 CUSTBAL'!$I$6,'PR10.21 CUSTBAL'!$I$7,'PR10.21 CUSTBAL'!$I$8,'PR10.21 CUSTBAL'!$H$9,'PR10.21 CUSTBAL'!$I$9,'PR10.21 CUSTBAL'!$I$11,'PR10.21 CUSTBAL'!$I$12,'PR10.21 CUSTBAL'!$I$13,'PR10.21 CUSTBAL'!$H$14,'PR10.21 CUSTBAL'!$I$14,'PR10.21 CUSTBAL'!$I$16,'PR10.21 CUSTBAL'!$I$17,'PR10.21 CUSTBAL'!$H$18,'PR10.21 CUSTBAL'!$I$18,'PR10.21 CUSTBAL'!$H$19,'PR10.21 CUSTBAL'!$I$19</definedName>
    <definedName name="QB_FORMULA_0" localSheetId="43" hidden="1">'PR10.22 VENBAL'!$I$6,'PR10.22 VENBAL'!$I$7,'PR10.22 VENBAL'!$H$8,'PR10.22 VENBAL'!$I$8,'PR10.22 VENBAL'!$I$10,'PR10.22 VENBAL'!$I$11,'PR10.22 VENBAL'!$I$12,'PR10.22 VENBAL'!$H$13,'PR10.22 VENBAL'!$I$13,'PR10.22 VENBAL'!$H$14,'PR10.22 VENBAL'!$I$14</definedName>
    <definedName name="QB_FORMULA_1" localSheetId="13" hidden="1">'CH10 GL'!$M$40,'CH10 GL'!$N$40,'CH10 GL'!$L$43,'CH10 GL'!$M$43,'CH10 GL'!$N$43,'CH10 GL'!$L$44,'CH10 GL'!$M$44,'CH10 GL'!$N$44,'CH10 GL'!$L$48,'CH10 GL'!$M$48,'CH10 GL'!$N$48,'CH10 GL'!$L$51,'CH10 GL'!$M$51,'CH10 GL'!$N$51,'CH10 GL'!$L$52,'CH10 GL'!$M$52</definedName>
    <definedName name="QB_FORMULA_1" localSheetId="28" hidden="1">'EX10.1.8 GL'!$L$37,'EX10.1.8 GL'!$M$37,'EX10.1.8 GL'!$K$40,'EX10.1.8 GL'!$L$40,'EX10.1.8 GL'!$M$40,'EX10.1.8 GL'!$K$44,'EX10.1.8 GL'!$L$44,'EX10.1.8 GL'!$M$44,'EX10.1.8 GL'!$K$47,'EX10.1.8 GL'!$L$47,'EX10.1.8 GL'!$M$47,'EX10.1.8 GL'!$K$53,'EX10.1.8 GL'!$L$53,'EX10.1.8 GL'!$M$53,'EX10.1.8 GL'!$K$56,'EX10.1.8 GL'!$L$56</definedName>
    <definedName name="QB_FORMULA_2" localSheetId="13" hidden="1">'CH10 GL'!$N$52,'CH10 GL'!$L$59,'CH10 GL'!$M$59,'CH10 GL'!$N$59,'CH10 GL'!$L$62,'CH10 GL'!$M$62,'CH10 GL'!$N$62,'CH10 GL'!$L$63,'CH10 GL'!$M$63,'CH10 GL'!$N$63,'CH10 GL'!$L$72,'CH10 GL'!$M$72,'CH10 GL'!$N$72,'CH10 GL'!$L$75,'CH10 GL'!$M$75,'CH10 GL'!$N$75</definedName>
    <definedName name="QB_FORMULA_2" localSheetId="28" hidden="1">'EX10.1.8 GL'!$M$56,'EX10.1.8 GL'!$K$60,'EX10.1.8 GL'!$L$60,'EX10.1.8 GL'!$M$60,'EX10.1.8 GL'!$K$64,'EX10.1.8 GL'!$L$64,'EX10.1.8 GL'!$M$64,'EX10.1.8 GL'!$K$67,'EX10.1.8 GL'!$L$67,'EX10.1.8 GL'!$M$67,'EX10.1.8 GL'!$K$71,'EX10.1.8 GL'!$L$71,'EX10.1.8 GL'!$M$71,'EX10.1.8 GL'!$K$74,'EX10.1.8 GL'!$L$74,'EX10.1.8 GL'!$M$74</definedName>
    <definedName name="QB_FORMULA_3" localSheetId="13" hidden="1">'CH10 GL'!$L$80,'CH10 GL'!$M$80,'CH10 GL'!$N$80,'CH10 GL'!$L$83,'CH10 GL'!$M$83,'CH10 GL'!$N$83,'CH10 GL'!$L$91,'CH10 GL'!$M$91,'CH10 GL'!$N$91,'CH10 GL'!$L$94,'CH10 GL'!$M$94,'CH10 GL'!$N$94,'CH10 GL'!$L$99,'CH10 GL'!$M$99,'CH10 GL'!$N$99,'CH10 GL'!$L$104</definedName>
    <definedName name="QB_FORMULA_3" localSheetId="28" hidden="1">'EX10.1.8 GL'!$K$75,'EX10.1.8 GL'!$L$75,'EX10.1.8 GL'!$M$75</definedName>
    <definedName name="QB_FORMULA_4" localSheetId="13" hidden="1">'CH10 GL'!$M$104,'CH10 GL'!$N$104,'CH10 GL'!$L$109,'CH10 GL'!$M$109,'CH10 GL'!$N$109,'CH10 GL'!$L$112,'CH10 GL'!$M$112,'CH10 GL'!$N$112,'CH10 GL'!$L$115,'CH10 GL'!$M$115,'CH10 GL'!$N$115,'CH10 GL'!$L$118,'CH10 GL'!$M$118,'CH10 GL'!$N$118,'CH10 GL'!$L$119,'CH10 GL'!$M$119</definedName>
    <definedName name="QB_FORMULA_5" localSheetId="13" hidden="1">'CH10 GL'!$N$119</definedName>
    <definedName name="QB_ROW_1" localSheetId="15" hidden="1">'CH10 BS'!$A$5</definedName>
    <definedName name="QB_ROW_1" localSheetId="8" hidden="1">'CH10 BSBEG'!$A$5</definedName>
    <definedName name="QB_ROW_1" localSheetId="30" hidden="1">'EX10.1.8 BS'!$A$5</definedName>
    <definedName name="QB_ROW_1" localSheetId="40" hidden="1">'PR10.19 BS'!$A$5</definedName>
    <definedName name="QB_ROW_10031" localSheetId="15" hidden="1">'CH10 BS'!$D$36</definedName>
    <definedName name="QB_ROW_10031" localSheetId="30" hidden="1">'EX10.1.8 BS'!$D$22</definedName>
    <definedName name="QB_ROW_10031" localSheetId="40" hidden="1">'PR10.19 BS'!$D$29</definedName>
    <definedName name="QB_ROW_1010" localSheetId="42" hidden="1">'PR10.21 CUSTBAL'!$B$15</definedName>
    <definedName name="QB_ROW_1011" localSheetId="15" hidden="1">'CH10 BS'!$B$6</definedName>
    <definedName name="QB_ROW_1011" localSheetId="8" hidden="1">'CH10 BSBEG'!$B$6</definedName>
    <definedName name="QB_ROW_1011" localSheetId="30" hidden="1">'EX10.1.8 BS'!$B$6</definedName>
    <definedName name="QB_ROW_1011" localSheetId="40" hidden="1">'PR10.19 BS'!$B$6</definedName>
    <definedName name="QB_ROW_10331" localSheetId="15" hidden="1">'CH10 BS'!$D$38</definedName>
    <definedName name="QB_ROW_10331" localSheetId="30" hidden="1">'EX10.1.8 BS'!$D$24</definedName>
    <definedName name="QB_ROW_10331" localSheetId="40" hidden="1">'PR10.19 BS'!$D$31</definedName>
    <definedName name="QB_ROW_12031" localSheetId="15" hidden="1">'CH10 BS'!$D$39</definedName>
    <definedName name="QB_ROW_12031" localSheetId="8" hidden="1">'CH10 BSBEG'!$D$26</definedName>
    <definedName name="QB_ROW_12031" localSheetId="30" hidden="1">'EX10.1.8 BS'!$D$25</definedName>
    <definedName name="QB_ROW_12031" localSheetId="40" hidden="1">'PR10.19 BS'!$D$32</definedName>
    <definedName name="QB_ROW_12331" localSheetId="15" hidden="1">'CH10 BS'!$D$43</definedName>
    <definedName name="QB_ROW_12331" localSheetId="8" hidden="1">'CH10 BSBEG'!$D$28</definedName>
    <definedName name="QB_ROW_12331" localSheetId="30" hidden="1">'EX10.1.8 BS'!$D$29</definedName>
    <definedName name="QB_ROW_12331" localSheetId="40" hidden="1">'PR10.19 BS'!$D$36</definedName>
    <definedName name="QB_ROW_1310" localSheetId="42" hidden="1">'PR10.21 CUSTBAL'!$B$18</definedName>
    <definedName name="QB_ROW_1311" localSheetId="15" hidden="1">'CH10 BS'!$B$17</definedName>
    <definedName name="QB_ROW_1311" localSheetId="8" hidden="1">'CH10 BSBEG'!$B$13</definedName>
    <definedName name="QB_ROW_1311" localSheetId="30" hidden="1">'EX10.1.8 BS'!$B$17</definedName>
    <definedName name="QB_ROW_1311" localSheetId="40" hidden="1">'PR10.19 BS'!$B$18</definedName>
    <definedName name="QB_ROW_14011" localSheetId="15" hidden="1">'CH10 BS'!$B$46</definedName>
    <definedName name="QB_ROW_14011" localSheetId="8" hidden="1">'CH10 BSBEG'!$B$31</definedName>
    <definedName name="QB_ROW_14011" localSheetId="30" hidden="1">'EX10.1.8 BS'!$B$32</definedName>
    <definedName name="QB_ROW_14011" localSheetId="40" hidden="1">'PR10.19 BS'!$B$39</definedName>
    <definedName name="QB_ROW_14311" localSheetId="15" hidden="1">'CH10 BS'!$B$49</definedName>
    <definedName name="QB_ROW_14311" localSheetId="8" hidden="1">'CH10 BSBEG'!$B$33</definedName>
    <definedName name="QB_ROW_14311" localSheetId="30" hidden="1">'EX10.1.8 BS'!$B$35</definedName>
    <definedName name="QB_ROW_14311" localSheetId="40" hidden="1">'PR10.19 BS'!$B$42</definedName>
    <definedName name="QB_ROW_16010" localSheetId="13" hidden="1">'CH10 GL'!$B$105</definedName>
    <definedName name="QB_ROW_16210" localSheetId="12" hidden="1">'CH10 ADJTB'!$B$25</definedName>
    <definedName name="QB_ROW_16210" localSheetId="38" hidden="1">'PR10.17 ADJTB'!$B$21</definedName>
    <definedName name="QB_ROW_16240" localSheetId="14" hidden="1">'CH10 PL'!$E$14</definedName>
    <definedName name="QB_ROW_16240" localSheetId="39" hidden="1">'PR10.18 PL'!$E$14</definedName>
    <definedName name="QB_ROW_16310" localSheetId="13" hidden="1">'CH10 GL'!$B$109</definedName>
    <definedName name="QB_ROW_17221" localSheetId="15" hidden="1">'CH10 BS'!$C$48</definedName>
    <definedName name="QB_ROW_17221" localSheetId="30" hidden="1">'EX10.1.8 BS'!$C$34</definedName>
    <definedName name="QB_ROW_17221" localSheetId="40" hidden="1">'PR10.19 BS'!$C$41</definedName>
    <definedName name="QB_ROW_17231" localSheetId="16" hidden="1">'CH10 SCF'!$D$6</definedName>
    <definedName name="QB_ROW_17231" localSheetId="31" hidden="1">'EX10.1.8 SCF'!$D$6</definedName>
    <definedName name="QB_ROW_17231" localSheetId="41" hidden="1">'PR10.20 SCF'!$D$6</definedName>
    <definedName name="QB_ROW_18010" localSheetId="13" hidden="1">'CH10 GL'!$B$110</definedName>
    <definedName name="QB_ROW_18010" localSheetId="28" hidden="1">'EX10.1.8 GL'!$B$65</definedName>
    <definedName name="QB_ROW_18210" localSheetId="12" hidden="1">'CH10 ADJTB'!$B$26</definedName>
    <definedName name="QB_ROW_18210" localSheetId="27" hidden="1">'EX10.1.7 ADJTB'!$B$19</definedName>
    <definedName name="QB_ROW_18210" localSheetId="38" hidden="1">'PR10.17 ADJTB'!$B$22</definedName>
    <definedName name="QB_ROW_18240" localSheetId="14" hidden="1">'CH10 PL'!$E$15</definedName>
    <definedName name="QB_ROW_18240" localSheetId="29" hidden="1">'EX10.1.8 PL'!$E$14</definedName>
    <definedName name="QB_ROW_18240" localSheetId="39" hidden="1">'PR10.18 PL'!$E$15</definedName>
    <definedName name="QB_ROW_18301" localSheetId="14" hidden="1">'CH10 PL'!$A$20</definedName>
    <definedName name="QB_ROW_18301" localSheetId="29" hidden="1">'EX10.1.8 PL'!$A$19</definedName>
    <definedName name="QB_ROW_18301" localSheetId="39" hidden="1">'PR10.18 PL'!$A$20</definedName>
    <definedName name="QB_ROW_18310" localSheetId="13" hidden="1">'CH10 GL'!$B$112</definedName>
    <definedName name="QB_ROW_18310" localSheetId="28" hidden="1">'EX10.1.8 GL'!$B$67</definedName>
    <definedName name="QB_ROW_19011" localSheetId="14" hidden="1">'CH10 PL'!$B$5</definedName>
    <definedName name="QB_ROW_19011" localSheetId="29" hidden="1">'EX10.1.8 PL'!$B$5</definedName>
    <definedName name="QB_ROW_19011" localSheetId="39" hidden="1">'PR10.18 PL'!$B$5</definedName>
    <definedName name="QB_ROW_19311" localSheetId="14" hidden="1">'CH10 PL'!$B$19</definedName>
    <definedName name="QB_ROW_19311" localSheetId="29" hidden="1">'EX10.1.8 PL'!$B$18</definedName>
    <definedName name="QB_ROW_19311" localSheetId="39" hidden="1">'PR10.18 PL'!$B$19</definedName>
    <definedName name="QB_ROW_20031" localSheetId="14" hidden="1">'CH10 PL'!$D$6</definedName>
    <definedName name="QB_ROW_20031" localSheetId="29" hidden="1">'EX10.1.8 PL'!$D$6</definedName>
    <definedName name="QB_ROW_20031" localSheetId="39" hidden="1">'PR10.18 PL'!$D$6</definedName>
    <definedName name="QB_ROW_2010" localSheetId="42" hidden="1">'PR10.21 CUSTBAL'!$B$10</definedName>
    <definedName name="QB_ROW_2021" localSheetId="15" hidden="1">'CH10 BS'!$C$7</definedName>
    <definedName name="QB_ROW_2021" localSheetId="8" hidden="1">'CH10 BSBEG'!$C$7</definedName>
    <definedName name="QB_ROW_2021" localSheetId="30" hidden="1">'EX10.1.8 BS'!$C$7</definedName>
    <definedName name="QB_ROW_2021" localSheetId="40" hidden="1">'PR10.19 BS'!$C$7</definedName>
    <definedName name="QB_ROW_20331" localSheetId="14" hidden="1">'CH10 PL'!$D$8</definedName>
    <definedName name="QB_ROW_20331" localSheetId="29" hidden="1">'EX10.1.8 PL'!$D$8</definedName>
    <definedName name="QB_ROW_20331" localSheetId="39" hidden="1">'PR10.18 PL'!$D$8</definedName>
    <definedName name="QB_ROW_21010" localSheetId="28" hidden="1">'EX10.1.8 GL'!$B$68</definedName>
    <definedName name="QB_ROW_21031" localSheetId="14" hidden="1">'CH10 PL'!$D$13</definedName>
    <definedName name="QB_ROW_21031" localSheetId="29" hidden="1">'EX10.1.8 PL'!$D$13</definedName>
    <definedName name="QB_ROW_21031" localSheetId="39" hidden="1">'PR10.18 PL'!$D$13</definedName>
    <definedName name="QB_ROW_21210" localSheetId="27" hidden="1">'EX10.1.7 ADJTB'!$B$20</definedName>
    <definedName name="QB_ROW_21210" localSheetId="25" hidden="1">'EX10.1.7 TB'!$B$17</definedName>
    <definedName name="QB_ROW_21240" localSheetId="29" hidden="1">'EX10.1.8 PL'!$E$15</definedName>
    <definedName name="QB_ROW_21310" localSheetId="28" hidden="1">'EX10.1.8 GL'!$B$71</definedName>
    <definedName name="QB_ROW_21331" localSheetId="14" hidden="1">'CH10 PL'!$D$18</definedName>
    <definedName name="QB_ROW_21331" localSheetId="29" hidden="1">'EX10.1.8 PL'!$D$17</definedName>
    <definedName name="QB_ROW_21331" localSheetId="39" hidden="1">'PR10.18 PL'!$D$18</definedName>
    <definedName name="QB_ROW_23010" localSheetId="13" hidden="1">'CH10 GL'!$B$116</definedName>
    <definedName name="QB_ROW_23010" localSheetId="28" hidden="1">'EX10.1.8 GL'!$B$72</definedName>
    <definedName name="QB_ROW_2310" localSheetId="42" hidden="1">'PR10.21 CUSTBAL'!$B$14</definedName>
    <definedName name="QB_ROW_2321" localSheetId="15" hidden="1">'CH10 BS'!$C$9</definedName>
    <definedName name="QB_ROW_2321" localSheetId="8" hidden="1">'CH10 BSBEG'!$C$9</definedName>
    <definedName name="QB_ROW_2321" localSheetId="30" hidden="1">'EX10.1.8 BS'!$C$9</definedName>
    <definedName name="QB_ROW_2321" localSheetId="40" hidden="1">'PR10.19 BS'!$C$9</definedName>
    <definedName name="QB_ROW_23210" localSheetId="12" hidden="1">'CH10 ADJTB'!$B$28</definedName>
    <definedName name="QB_ROW_23210" localSheetId="10" hidden="1">'CH10 TB'!$B$21</definedName>
    <definedName name="QB_ROW_23210" localSheetId="27" hidden="1">'EX10.1.7 ADJTB'!$B$21</definedName>
    <definedName name="QB_ROW_23210" localSheetId="25" hidden="1">'EX10.1.7 TB'!$B$18</definedName>
    <definedName name="QB_ROW_23210" localSheetId="36" hidden="1">'PR10.14 TB'!$B$19</definedName>
    <definedName name="QB_ROW_23210" localSheetId="38" hidden="1">'PR10.17 ADJTB'!$B$24</definedName>
    <definedName name="QB_ROW_23240" localSheetId="14" hidden="1">'CH10 PL'!$E$17</definedName>
    <definedName name="QB_ROW_23240" localSheetId="29" hidden="1">'EX10.1.8 PL'!$E$16</definedName>
    <definedName name="QB_ROW_23240" localSheetId="39" hidden="1">'PR10.18 PL'!$E$17</definedName>
    <definedName name="QB_ROW_23310" localSheetId="13" hidden="1">'CH10 GL'!$B$118</definedName>
    <definedName name="QB_ROW_23310" localSheetId="28" hidden="1">'EX10.1.8 GL'!$B$74</definedName>
    <definedName name="QB_ROW_25301" localSheetId="12" hidden="1">'CH10 ADJTB'!$A$29</definedName>
    <definedName name="QB_ROW_25301" localSheetId="13" hidden="1">'CH10 GL'!$A$119</definedName>
    <definedName name="QB_ROW_25301" localSheetId="7" hidden="1">'CH10 OPENADJTB'!$A$13</definedName>
    <definedName name="QB_ROW_25301" localSheetId="6" hidden="1">'CH10 OPENTB'!$A$12</definedName>
    <definedName name="QB_ROW_25301" localSheetId="10" hidden="1">'CH10 TB'!$A$22</definedName>
    <definedName name="QB_ROW_25301" localSheetId="22" hidden="1">'EX10.1.5 OPENADJTB'!$A$11</definedName>
    <definedName name="QB_ROW_25301" localSheetId="21" hidden="1">'EX10.1.5 TB'!$A$10</definedName>
    <definedName name="QB_ROW_25301" localSheetId="27" hidden="1">'EX10.1.7 ADJTB'!$A$22</definedName>
    <definedName name="QB_ROW_25301" localSheetId="25" hidden="1">'EX10.1.7 TB'!$A$19</definedName>
    <definedName name="QB_ROW_25301" localSheetId="28" hidden="1">'EX10.1.8 GL'!$A$75</definedName>
    <definedName name="QB_ROW_25301" localSheetId="36" hidden="1">'PR10.14 TB'!$A$20</definedName>
    <definedName name="QB_ROW_25301" localSheetId="38" hidden="1">'PR10.17 ADJTB'!$A$25</definedName>
    <definedName name="QB_ROW_29010" localSheetId="13" hidden="1">'CH10 GL'!$B$92</definedName>
    <definedName name="QB_ROW_29010" localSheetId="28" hidden="1">'EX10.1.8 GL'!$B$54</definedName>
    <definedName name="QB_ROW_29210" localSheetId="12" hidden="1">'CH10 ADJTB'!$B$22</definedName>
    <definedName name="QB_ROW_29210" localSheetId="7" hidden="1">'CH10 OPENADJTB'!$B$12</definedName>
    <definedName name="QB_ROW_29210" localSheetId="10" hidden="1">'CH10 TB'!$B$18</definedName>
    <definedName name="QB_ROW_29210" localSheetId="22" hidden="1">'EX10.1.5 OPENADJTB'!$B$10</definedName>
    <definedName name="QB_ROW_29210" localSheetId="27" hidden="1">'EX10.1.7 ADJTB'!$B$16</definedName>
    <definedName name="QB_ROW_29210" localSheetId="25" hidden="1">'EX10.1.7 TB'!$B$14</definedName>
    <definedName name="QB_ROW_29210" localSheetId="36" hidden="1">'PR10.14 TB'!$B$16</definedName>
    <definedName name="QB_ROW_29210" localSheetId="38" hidden="1">'PR10.17 ADJTB'!$B$18</definedName>
    <definedName name="QB_ROW_29220" localSheetId="15" hidden="1">'CH10 BS'!$C$47</definedName>
    <definedName name="QB_ROW_29220" localSheetId="8" hidden="1">'CH10 BSBEG'!$C$32</definedName>
    <definedName name="QB_ROW_29220" localSheetId="30" hidden="1">'EX10.1.8 BS'!$C$33</definedName>
    <definedName name="QB_ROW_29220" localSheetId="40" hidden="1">'PR10.19 BS'!$C$40</definedName>
    <definedName name="QB_ROW_29230" localSheetId="16" hidden="1">'CH10 SCF'!$D$26</definedName>
    <definedName name="QB_ROW_29230" localSheetId="31" hidden="1">'EX10.1.8 SCF'!$D$18</definedName>
    <definedName name="QB_ROW_29230" localSheetId="41" hidden="1">'PR10.20 SCF'!$D$22</definedName>
    <definedName name="QB_ROW_29310" localSheetId="13" hidden="1">'CH10 GL'!$B$94</definedName>
    <definedName name="QB_ROW_29310" localSheetId="28" hidden="1">'EX10.1.8 GL'!$B$56</definedName>
    <definedName name="QB_ROW_301" localSheetId="15" hidden="1">'CH10 BS'!$A$32</definedName>
    <definedName name="QB_ROW_301" localSheetId="8" hidden="1">'CH10 BSBEG'!$A$22</definedName>
    <definedName name="QB_ROW_301" localSheetId="30" hidden="1">'EX10.1.8 BS'!$A$18</definedName>
    <definedName name="QB_ROW_301" localSheetId="40" hidden="1">'PR10.19 BS'!$A$25</definedName>
    <definedName name="QB_ROW_3010" localSheetId="13" hidden="1">'CH10 GL'!$B$76</definedName>
    <definedName name="QB_ROW_3010" localSheetId="28" hidden="1">'EX10.1.8 GL'!$B$41</definedName>
    <definedName name="QB_ROW_3010" localSheetId="42" hidden="1">'PR10.21 CUSTBAL'!$B$5</definedName>
    <definedName name="QB_ROW_3021" localSheetId="15" hidden="1">'CH10 BS'!$C$10</definedName>
    <definedName name="QB_ROW_3021" localSheetId="30" hidden="1">'EX10.1.8 BS'!$C$10</definedName>
    <definedName name="QB_ROW_3021" localSheetId="40" hidden="1">'PR10.19 BS'!$C$10</definedName>
    <definedName name="QB_ROW_31301" localSheetId="42" hidden="1">'PR10.21 CUSTBAL'!$A$19</definedName>
    <definedName name="QB_ROW_32010" localSheetId="13" hidden="1">'CH10 GL'!$B$5</definedName>
    <definedName name="QB_ROW_32010" localSheetId="28" hidden="1">'EX10.1.8 GL'!$B$5</definedName>
    <definedName name="QB_ROW_3210" localSheetId="12" hidden="1">'CH10 ADJTB'!$B$19</definedName>
    <definedName name="QB_ROW_3210" localSheetId="10" hidden="1">'CH10 TB'!$B$15</definedName>
    <definedName name="QB_ROW_3210" localSheetId="27" hidden="1">'EX10.1.7 ADJTB'!$B$13</definedName>
    <definedName name="QB_ROW_3210" localSheetId="25" hidden="1">'EX10.1.7 TB'!$B$11</definedName>
    <definedName name="QB_ROW_3210" localSheetId="36" hidden="1">'PR10.14 TB'!$B$13</definedName>
    <definedName name="QB_ROW_3210" localSheetId="38" hidden="1">'PR10.17 ADJTB'!$B$15</definedName>
    <definedName name="QB_ROW_32210" localSheetId="12" hidden="1">'CH10 ADJTB'!$B$6</definedName>
    <definedName name="QB_ROW_32210" localSheetId="7" hidden="1">'CH10 OPENADJTB'!$B$6</definedName>
    <definedName name="QB_ROW_32210" localSheetId="6" hidden="1">'CH10 OPENTB'!$B$6</definedName>
    <definedName name="QB_ROW_32210" localSheetId="10" hidden="1">'CH10 TB'!$B$6</definedName>
    <definedName name="QB_ROW_32210" localSheetId="22" hidden="1">'EX10.1.5 OPENADJTB'!$B$6</definedName>
    <definedName name="QB_ROW_32210" localSheetId="21" hidden="1">'EX10.1.5 TB'!$B$6</definedName>
    <definedName name="QB_ROW_32210" localSheetId="27" hidden="1">'EX10.1.7 ADJTB'!$B$6</definedName>
    <definedName name="QB_ROW_32210" localSheetId="25" hidden="1">'EX10.1.7 TB'!$B$6</definedName>
    <definedName name="QB_ROW_32210" localSheetId="36" hidden="1">'PR10.14 TB'!$B$6</definedName>
    <definedName name="QB_ROW_32210" localSheetId="38" hidden="1">'PR10.17 ADJTB'!$B$6</definedName>
    <definedName name="QB_ROW_32230" localSheetId="15" hidden="1">'CH10 BS'!$D$8</definedName>
    <definedName name="QB_ROW_32230" localSheetId="8" hidden="1">'CH10 BSBEG'!$D$8</definedName>
    <definedName name="QB_ROW_32230" localSheetId="30" hidden="1">'EX10.1.8 BS'!$D$8</definedName>
    <definedName name="QB_ROW_32230" localSheetId="40" hidden="1">'PR10.19 BS'!$D$8</definedName>
    <definedName name="QB_ROW_32301" localSheetId="43" hidden="1">'PR10.22 VENBAL'!$A$14</definedName>
    <definedName name="QB_ROW_32310" localSheetId="13" hidden="1">'CH10 GL'!$B$11</definedName>
    <definedName name="QB_ROW_32310" localSheetId="28" hidden="1">'EX10.1.8 GL'!$B$11</definedName>
    <definedName name="QB_ROW_3240" localSheetId="15" hidden="1">'CH10 BS'!$E$41</definedName>
    <definedName name="QB_ROW_3240" localSheetId="16" hidden="1">'CH10 SCF'!$E$14</definedName>
    <definedName name="QB_ROW_3240" localSheetId="30" hidden="1">'EX10.1.8 BS'!$E$27</definedName>
    <definedName name="QB_ROW_3240" localSheetId="31" hidden="1">'EX10.1.8 SCF'!$E$14</definedName>
    <definedName name="QB_ROW_3240" localSheetId="40" hidden="1">'PR10.19 BS'!$E$34</definedName>
    <definedName name="QB_ROW_3240" localSheetId="41" hidden="1">'PR10.20 SCF'!$E$14</definedName>
    <definedName name="QB_ROW_33010" localSheetId="13" hidden="1">'CH10 GL'!$B$100</definedName>
    <definedName name="QB_ROW_33010" localSheetId="28" hidden="1">'EX10.1.8 GL'!$B$61</definedName>
    <definedName name="QB_ROW_3310" localSheetId="13" hidden="1">'CH10 GL'!$B$80</definedName>
    <definedName name="QB_ROW_3310" localSheetId="28" hidden="1">'EX10.1.8 GL'!$B$44</definedName>
    <definedName name="QB_ROW_3310" localSheetId="42" hidden="1">'PR10.21 CUSTBAL'!$B$9</definedName>
    <definedName name="QB_ROW_3321" localSheetId="15" hidden="1">'CH10 BS'!$C$12</definedName>
    <definedName name="QB_ROW_3321" localSheetId="30" hidden="1">'EX10.1.8 BS'!$C$12</definedName>
    <definedName name="QB_ROW_3321" localSheetId="40" hidden="1">'PR10.19 BS'!$C$12</definedName>
    <definedName name="QB_ROW_33210" localSheetId="12" hidden="1">'CH10 ADJTB'!$B$24</definedName>
    <definedName name="QB_ROW_33210" localSheetId="10" hidden="1">'CH10 TB'!$B$20</definedName>
    <definedName name="QB_ROW_33210" localSheetId="27" hidden="1">'EX10.1.7 ADJTB'!$B$18</definedName>
    <definedName name="QB_ROW_33210" localSheetId="25" hidden="1">'EX10.1.7 TB'!$B$16</definedName>
    <definedName name="QB_ROW_33210" localSheetId="36" hidden="1">'PR10.14 TB'!$B$14</definedName>
    <definedName name="QB_ROW_33210" localSheetId="38" hidden="1">'PR10.17 ADJTB'!$B$16</definedName>
    <definedName name="QB_ROW_33240" localSheetId="14" hidden="1">'CH10 PL'!$E$10</definedName>
    <definedName name="QB_ROW_33240" localSheetId="29" hidden="1">'EX10.1.8 PL'!$E$10</definedName>
    <definedName name="QB_ROW_33240" localSheetId="40" hidden="1">'PR10.19 BS'!$E$35</definedName>
    <definedName name="QB_ROW_33240" localSheetId="41" hidden="1">'PR10.20 SCF'!$E$15</definedName>
    <definedName name="QB_ROW_33310" localSheetId="13" hidden="1">'CH10 GL'!$B$104</definedName>
    <definedName name="QB_ROW_33310" localSheetId="28" hidden="1">'EX10.1.8 GL'!$B$64</definedName>
    <definedName name="QB_ROW_34010" localSheetId="13" hidden="1">'CH10 GL'!$B$81</definedName>
    <definedName name="QB_ROW_34010" localSheetId="28" hidden="1">'EX10.1.8 GL'!$B$45</definedName>
    <definedName name="QB_ROW_34210" localSheetId="12" hidden="1">'CH10 ADJTB'!$B$20</definedName>
    <definedName name="QB_ROW_34210" localSheetId="7" hidden="1">'CH10 OPENADJTB'!$B$10</definedName>
    <definedName name="QB_ROW_34210" localSheetId="6" hidden="1">'CH10 OPENTB'!$B$10</definedName>
    <definedName name="QB_ROW_34210" localSheetId="10" hidden="1">'CH10 TB'!$B$16</definedName>
    <definedName name="QB_ROW_34210" localSheetId="22" hidden="1">'EX10.1.5 OPENADJTB'!$B$8</definedName>
    <definedName name="QB_ROW_34210" localSheetId="21" hidden="1">'EX10.1.5 TB'!$B$8</definedName>
    <definedName name="QB_ROW_34210" localSheetId="27" hidden="1">'EX10.1.7 ADJTB'!$B$14</definedName>
    <definedName name="QB_ROW_34210" localSheetId="25" hidden="1">'EX10.1.7 TB'!$B$12</definedName>
    <definedName name="QB_ROW_34210" localSheetId="36" hidden="1">'PR10.14 TB'!$B$10</definedName>
    <definedName name="QB_ROW_34210" localSheetId="38" hidden="1">'PR10.17 ADJTB'!$B$10</definedName>
    <definedName name="QB_ROW_34230" localSheetId="40" hidden="1">'PR10.19 BS'!$D$16</definedName>
    <definedName name="QB_ROW_34240" localSheetId="15" hidden="1">'CH10 BS'!$E$42</definedName>
    <definedName name="QB_ROW_34240" localSheetId="8" hidden="1">'CH10 BSBEG'!$E$27</definedName>
    <definedName name="QB_ROW_34240" localSheetId="16" hidden="1">'CH10 SCF'!$E$15</definedName>
    <definedName name="QB_ROW_34240" localSheetId="30" hidden="1">'EX10.1.8 BS'!$E$28</definedName>
    <definedName name="QB_ROW_34240" localSheetId="31" hidden="1">'EX10.1.8 SCF'!$E$15</definedName>
    <definedName name="QB_ROW_34240" localSheetId="41" hidden="1">'PR10.20 SCF'!$E$11</definedName>
    <definedName name="QB_ROW_34310" localSheetId="13" hidden="1">'CH10 GL'!$B$83</definedName>
    <definedName name="QB_ROW_34310" localSheetId="28" hidden="1">'EX10.1.8 GL'!$B$47</definedName>
    <definedName name="QB_ROW_35010" localSheetId="13" hidden="1">'CH10 GL'!$B$33</definedName>
    <definedName name="QB_ROW_35010" localSheetId="28" hidden="1">'EX10.1.8 GL'!$B$31</definedName>
    <definedName name="QB_ROW_35210" localSheetId="12" hidden="1">'CH10 ADJTB'!$B$10</definedName>
    <definedName name="QB_ROW_35210" localSheetId="7" hidden="1">'CH10 OPENADJTB'!$B$7</definedName>
    <definedName name="QB_ROW_35210" localSheetId="6" hidden="1">'CH10 OPENTB'!$B$7</definedName>
    <definedName name="QB_ROW_35210" localSheetId="10" hidden="1">'CH10 TB'!$B$10</definedName>
    <definedName name="QB_ROW_35210" localSheetId="27" hidden="1">'EX10.1.7 ADJTB'!$B$11</definedName>
    <definedName name="QB_ROW_35210" localSheetId="25" hidden="1">'EX10.1.7 TB'!$B$10</definedName>
    <definedName name="QB_ROW_35210" localSheetId="38" hidden="1">'PR10.17 ADJTB'!$B$23</definedName>
    <definedName name="QB_ROW_35230" localSheetId="15" hidden="1">'CH10 BS'!$D$15</definedName>
    <definedName name="QB_ROW_35230" localSheetId="8" hidden="1">'CH10 BSBEG'!$D$11</definedName>
    <definedName name="QB_ROW_35240" localSheetId="16" hidden="1">'CH10 SCF'!$E$11</definedName>
    <definedName name="QB_ROW_35240" localSheetId="30" hidden="1">'EX10.1.8 BS'!$E$23</definedName>
    <definedName name="QB_ROW_35240" localSheetId="31" hidden="1">'EX10.1.8 SCF'!$E$12</definedName>
    <definedName name="QB_ROW_35240" localSheetId="39" hidden="1">'PR10.18 PL'!$E$16</definedName>
    <definedName name="QB_ROW_35310" localSheetId="13" hidden="1">'CH10 GL'!$B$36</definedName>
    <definedName name="QB_ROW_35310" localSheetId="28" hidden="1">'EX10.1.8 GL'!$B$37</definedName>
    <definedName name="QB_ROW_36010" localSheetId="13" hidden="1">'CH10 GL'!$B$37</definedName>
    <definedName name="QB_ROW_36020" localSheetId="15" hidden="1">'CH10 BS'!$C$19</definedName>
    <definedName name="QB_ROW_36020" localSheetId="8" hidden="1">'CH10 BSBEG'!$C$15</definedName>
    <definedName name="QB_ROW_36020" localSheetId="40" hidden="1">'PR10.19 BS'!$C$20</definedName>
    <definedName name="QB_ROW_36310" localSheetId="13" hidden="1">'CH10 GL'!$B$44</definedName>
    <definedName name="QB_ROW_36320" localSheetId="15" hidden="1">'CH10 BS'!$C$22</definedName>
    <definedName name="QB_ROW_36320" localSheetId="8" hidden="1">'CH10 BSBEG'!$C$17</definedName>
    <definedName name="QB_ROW_36320" localSheetId="40" hidden="1">'PR10.19 BS'!$C$23</definedName>
    <definedName name="QB_ROW_37010" localSheetId="28" hidden="1">'EX10.1.8 GL'!$B$12</definedName>
    <definedName name="QB_ROW_37020" localSheetId="13" hidden="1">'CH10 GL'!$C$38</definedName>
    <definedName name="QB_ROW_37210" localSheetId="12" hidden="1">'CH10 ADJTB'!$B$11</definedName>
    <definedName name="QB_ROW_37210" localSheetId="7" hidden="1">'CH10 OPENADJTB'!$B$8</definedName>
    <definedName name="QB_ROW_37210" localSheetId="6" hidden="1">'CH10 OPENTB'!$B$8</definedName>
    <definedName name="QB_ROW_37210" localSheetId="10" hidden="1">'CH10 TB'!$B$11</definedName>
    <definedName name="QB_ROW_37210" localSheetId="27" hidden="1">'EX10.1.7 ADJTB'!$B$7</definedName>
    <definedName name="QB_ROW_37210" localSheetId="25" hidden="1">'EX10.1.7 TB'!$B$7</definedName>
    <definedName name="QB_ROW_37210" localSheetId="36" hidden="1">'PR10.14 TB'!$B$11</definedName>
    <definedName name="QB_ROW_37210" localSheetId="38" hidden="1">'PR10.17 ADJTB'!$B$11</definedName>
    <definedName name="QB_ROW_37230" localSheetId="15" hidden="1">'CH10 BS'!$D$20</definedName>
    <definedName name="QB_ROW_37230" localSheetId="8" hidden="1">'CH10 BSBEG'!$D$16</definedName>
    <definedName name="QB_ROW_37230" localSheetId="16" hidden="1">'CH10 SCF'!$D$18</definedName>
    <definedName name="QB_ROW_37230" localSheetId="30" hidden="1">'EX10.1.8 BS'!$D$11</definedName>
    <definedName name="QB_ROW_37230" localSheetId="40" hidden="1">'PR10.19 BS'!$D$21</definedName>
    <definedName name="QB_ROW_37230" localSheetId="41" hidden="1">'PR10.20 SCF'!$D$18</definedName>
    <definedName name="QB_ROW_37240" localSheetId="31" hidden="1">'EX10.1.8 SCF'!$E$9</definedName>
    <definedName name="QB_ROW_37310" localSheetId="28" hidden="1">'EX10.1.8 GL'!$B$16</definedName>
    <definedName name="QB_ROW_37320" localSheetId="13" hidden="1">'CH10 GL'!$C$40</definedName>
    <definedName name="QB_ROW_38010" localSheetId="28" hidden="1">'EX10.1.8 GL'!$B$17</definedName>
    <definedName name="QB_ROW_38020" localSheetId="13" hidden="1">'CH10 GL'!$C$41</definedName>
    <definedName name="QB_ROW_38210" localSheetId="12" hidden="1">'CH10 ADJTB'!$B$12</definedName>
    <definedName name="QB_ROW_38210" localSheetId="27" hidden="1">'EX10.1.7 ADJTB'!$B$8</definedName>
    <definedName name="QB_ROW_38210" localSheetId="25" hidden="1">'EX10.1.7 TB'!$B$8</definedName>
    <definedName name="QB_ROW_38210" localSheetId="38" hidden="1">'PR10.17 ADJTB'!$B$12</definedName>
    <definedName name="QB_ROW_38230" localSheetId="15" hidden="1">'CH10 BS'!$D$21</definedName>
    <definedName name="QB_ROW_38230" localSheetId="16" hidden="1">'CH10 SCF'!$D$19</definedName>
    <definedName name="QB_ROW_38230" localSheetId="40" hidden="1">'PR10.19 BS'!$D$22</definedName>
    <definedName name="QB_ROW_38230" localSheetId="41" hidden="1">'PR10.20 SCF'!$D$19</definedName>
    <definedName name="QB_ROW_38310" localSheetId="28" hidden="1">'EX10.1.8 GL'!$B$20</definedName>
    <definedName name="QB_ROW_38320" localSheetId="13" hidden="1">'CH10 GL'!$C$43</definedName>
    <definedName name="QB_ROW_39010" localSheetId="13" hidden="1">'CH10 GL'!$B$45</definedName>
    <definedName name="QB_ROW_39010" localSheetId="28" hidden="1">'EX10.1.8 GL'!$B$28</definedName>
    <definedName name="QB_ROW_39020" localSheetId="15" hidden="1">'CH10 BS'!$C$23</definedName>
    <definedName name="QB_ROW_39020" localSheetId="8" hidden="1">'CH10 BSBEG'!$C$18</definedName>
    <definedName name="QB_ROW_39210" localSheetId="27" hidden="1">'EX10.1.7 ADJTB'!$B$10</definedName>
    <definedName name="QB_ROW_39210" localSheetId="36" hidden="1">'PR10.14 TB'!$B$18</definedName>
    <definedName name="QB_ROW_39210" localSheetId="38" hidden="1">'PR10.17 ADJTB'!$B$20</definedName>
    <definedName name="QB_ROW_39230" localSheetId="30" hidden="1">'EX10.1.8 BS'!$D$15</definedName>
    <definedName name="QB_ROW_39240" localSheetId="31" hidden="1">'EX10.1.8 SCF'!$E$11</definedName>
    <definedName name="QB_ROW_39240" localSheetId="39" hidden="1">'PR10.18 PL'!$E$10</definedName>
    <definedName name="QB_ROW_39310" localSheetId="13" hidden="1">'CH10 GL'!$B$52</definedName>
    <definedName name="QB_ROW_39310" localSheetId="28" hidden="1">'EX10.1.8 GL'!$B$30</definedName>
    <definedName name="QB_ROW_39320" localSheetId="15" hidden="1">'CH10 BS'!$C$26</definedName>
    <definedName name="QB_ROW_39320" localSheetId="8" hidden="1">'CH10 BSBEG'!$C$20</definedName>
    <definedName name="QB_ROW_40010" localSheetId="28" hidden="1">'EX10.1.8 GL'!$B$38</definedName>
    <definedName name="QB_ROW_40020" localSheetId="13" hidden="1">'CH10 GL'!$C$46</definedName>
    <definedName name="QB_ROW_4010" localSheetId="13" hidden="1">'CH10 GL'!$B$84</definedName>
    <definedName name="QB_ROW_4010" localSheetId="28" hidden="1">'EX10.1.8 GL'!$B$48</definedName>
    <definedName name="QB_ROW_4010" localSheetId="43" hidden="1">'PR10.22 VENBAL'!$B$5</definedName>
    <definedName name="QB_ROW_4021" localSheetId="15" hidden="1">'CH10 BS'!$C$13</definedName>
    <definedName name="QB_ROW_4021" localSheetId="8" hidden="1">'CH10 BSBEG'!$C$10</definedName>
    <definedName name="QB_ROW_4021" localSheetId="30" hidden="1">'EX10.1.8 BS'!$C$13</definedName>
    <definedName name="QB_ROW_4021" localSheetId="40" hidden="1">'PR10.19 BS'!$C$13</definedName>
    <definedName name="QB_ROW_40210" localSheetId="12" hidden="1">'CH10 ADJTB'!$B$13</definedName>
    <definedName name="QB_ROW_40210" localSheetId="7" hidden="1">'CH10 OPENADJTB'!$B$9</definedName>
    <definedName name="QB_ROW_40210" localSheetId="6" hidden="1">'CH10 OPENTB'!$B$9</definedName>
    <definedName name="QB_ROW_40210" localSheetId="10" hidden="1">'CH10 TB'!$B$12</definedName>
    <definedName name="QB_ROW_40210" localSheetId="27" hidden="1">'EX10.1.7 ADJTB'!$B$12</definedName>
    <definedName name="QB_ROW_40230" localSheetId="15" hidden="1">'CH10 BS'!$D$24</definedName>
    <definedName name="QB_ROW_40230" localSheetId="8" hidden="1">'CH10 BSBEG'!$D$19</definedName>
    <definedName name="QB_ROW_40230" localSheetId="16" hidden="1">'CH10 SCF'!$D$20</definedName>
    <definedName name="QB_ROW_40240" localSheetId="30" hidden="1">'EX10.1.8 BS'!$E$26</definedName>
    <definedName name="QB_ROW_40240" localSheetId="31" hidden="1">'EX10.1.8 SCF'!$E$13</definedName>
    <definedName name="QB_ROW_40310" localSheetId="28" hidden="1">'EX10.1.8 GL'!$B$40</definedName>
    <definedName name="QB_ROW_40320" localSheetId="13" hidden="1">'CH10 GL'!$C$48</definedName>
    <definedName name="QB_ROW_41020" localSheetId="13" hidden="1">'CH10 GL'!$C$49</definedName>
    <definedName name="QB_ROW_41210" localSheetId="12" hidden="1">'CH10 ADJTB'!$B$14</definedName>
    <definedName name="QB_ROW_41210" localSheetId="36" hidden="1">'PR10.14 TB'!$B$12</definedName>
    <definedName name="QB_ROW_41210" localSheetId="38" hidden="1">'PR10.17 ADJTB'!$B$13</definedName>
    <definedName name="QB_ROW_41230" localSheetId="15" hidden="1">'CH10 BS'!$D$25</definedName>
    <definedName name="QB_ROW_41230" localSheetId="16" hidden="1">'CH10 SCF'!$D$21</definedName>
    <definedName name="QB_ROW_41240" localSheetId="40" hidden="1">'PR10.19 BS'!$E$30</definedName>
    <definedName name="QB_ROW_41240" localSheetId="41" hidden="1">'PR10.20 SCF'!$E$12</definedName>
    <definedName name="QB_ROW_41320" localSheetId="13" hidden="1">'CH10 GL'!$C$51</definedName>
    <definedName name="QB_ROW_42010" localSheetId="13" hidden="1">'CH10 GL'!$B$53</definedName>
    <definedName name="QB_ROW_42020" localSheetId="15" hidden="1">'CH10 BS'!$C$27</definedName>
    <definedName name="QB_ROW_4210" localSheetId="12" hidden="1">'CH10 ADJTB'!$B$21</definedName>
    <definedName name="QB_ROW_4210" localSheetId="7" hidden="1">'CH10 OPENADJTB'!$B$11</definedName>
    <definedName name="QB_ROW_4210" localSheetId="6" hidden="1">'CH10 OPENTB'!$B$11</definedName>
    <definedName name="QB_ROW_4210" localSheetId="10" hidden="1">'CH10 TB'!$B$17</definedName>
    <definedName name="QB_ROW_4210" localSheetId="22" hidden="1">'EX10.1.5 OPENADJTB'!$B$9</definedName>
    <definedName name="QB_ROW_4210" localSheetId="21" hidden="1">'EX10.1.5 TB'!$B$9</definedName>
    <definedName name="QB_ROW_4210" localSheetId="27" hidden="1">'EX10.1.7 ADJTB'!$B$15</definedName>
    <definedName name="QB_ROW_4210" localSheetId="25" hidden="1">'EX10.1.7 TB'!$B$13</definedName>
    <definedName name="QB_ROW_4210" localSheetId="36" hidden="1">'PR10.14 TB'!$B$15</definedName>
    <definedName name="QB_ROW_4210" localSheetId="38" hidden="1">'PR10.17 ADJTB'!$B$17</definedName>
    <definedName name="QB_ROW_42210" localSheetId="36" hidden="1">'PR10.14 TB'!$B$7</definedName>
    <definedName name="QB_ROW_42210" localSheetId="38" hidden="1">'PR10.17 ADJTB'!$B$7</definedName>
    <definedName name="QB_ROW_42230" localSheetId="40" hidden="1">'PR10.19 BS'!$D$11</definedName>
    <definedName name="QB_ROW_42240" localSheetId="41" hidden="1">'PR10.20 SCF'!$E$9</definedName>
    <definedName name="QB_ROW_42310" localSheetId="13" hidden="1">'CH10 GL'!$B$63</definedName>
    <definedName name="QB_ROW_42320" localSheetId="15" hidden="1">'CH10 BS'!$C$30</definedName>
    <definedName name="QB_ROW_43020" localSheetId="13" hidden="1">'CH10 GL'!$C$54</definedName>
    <definedName name="QB_ROW_4310" localSheetId="13" hidden="1">'CH10 GL'!$B$91</definedName>
    <definedName name="QB_ROW_4310" localSheetId="28" hidden="1">'EX10.1.8 GL'!$B$53</definedName>
    <definedName name="QB_ROW_4310" localSheetId="43" hidden="1">'PR10.22 VENBAL'!$B$8</definedName>
    <definedName name="QB_ROW_4321" localSheetId="15" hidden="1">'CH10 BS'!$C$16</definedName>
    <definedName name="QB_ROW_4321" localSheetId="8" hidden="1">'CH10 BSBEG'!$C$12</definedName>
    <definedName name="QB_ROW_4321" localSheetId="30" hidden="1">'EX10.1.8 BS'!$C$16</definedName>
    <definedName name="QB_ROW_4321" localSheetId="40" hidden="1">'PR10.19 BS'!$C$17</definedName>
    <definedName name="QB_ROW_43210" localSheetId="12" hidden="1">'CH10 ADJTB'!$B$15</definedName>
    <definedName name="QB_ROW_43210" localSheetId="10" hidden="1">'CH10 TB'!$B$13</definedName>
    <definedName name="QB_ROW_43210" localSheetId="36" hidden="1">'PR10.14 TB'!$B$8</definedName>
    <definedName name="QB_ROW_43210" localSheetId="38" hidden="1">'PR10.17 ADJTB'!$B$8</definedName>
    <definedName name="QB_ROW_43230" localSheetId="15" hidden="1">'CH10 BS'!$D$28</definedName>
    <definedName name="QB_ROW_43230" localSheetId="16" hidden="1">'CH10 SCF'!$D$22</definedName>
    <definedName name="QB_ROW_43230" localSheetId="40" hidden="1">'PR10.19 BS'!$D$14</definedName>
    <definedName name="QB_ROW_43320" localSheetId="13" hidden="1">'CH10 GL'!$C$59</definedName>
    <definedName name="QB_ROW_44020" localSheetId="13" hidden="1">'CH10 GL'!$C$60</definedName>
    <definedName name="QB_ROW_44210" localSheetId="12" hidden="1">'CH10 ADJTB'!$B$16</definedName>
    <definedName name="QB_ROW_44210" localSheetId="38" hidden="1">'PR10.17 ADJTB'!$B$14</definedName>
    <definedName name="QB_ROW_44230" localSheetId="15" hidden="1">'CH10 BS'!$D$29</definedName>
    <definedName name="QB_ROW_44230" localSheetId="16" hidden="1">'CH10 SCF'!$D$23</definedName>
    <definedName name="QB_ROW_44240" localSheetId="40" hidden="1">'PR10.19 BS'!$E$33</definedName>
    <definedName name="QB_ROW_44240" localSheetId="41" hidden="1">'PR10.20 SCF'!$E$13</definedName>
    <definedName name="QB_ROW_44320" localSheetId="13" hidden="1">'CH10 GL'!$C$62</definedName>
    <definedName name="QB_ROW_45010" localSheetId="13" hidden="1">'CH10 GL'!$B$113</definedName>
    <definedName name="QB_ROW_45210" localSheetId="12" hidden="1">'CH10 ADJTB'!$B$27</definedName>
    <definedName name="QB_ROW_45240" localSheetId="14" hidden="1">'CH10 PL'!$E$16</definedName>
    <definedName name="QB_ROW_45310" localSheetId="13" hidden="1">'CH10 GL'!$B$115</definedName>
    <definedName name="QB_ROW_47010" localSheetId="13" hidden="1">'CH10 GL'!$B$64</definedName>
    <definedName name="QB_ROW_47210" localSheetId="12" hidden="1">'CH10 ADJTB'!$B$17</definedName>
    <definedName name="QB_ROW_47210" localSheetId="10" hidden="1">'CH10 TB'!$B$14</definedName>
    <definedName name="QB_ROW_47240" localSheetId="15" hidden="1">'CH10 BS'!$E$37</definedName>
    <definedName name="QB_ROW_47240" localSheetId="16" hidden="1">'CH10 SCF'!$E$12</definedName>
    <definedName name="QB_ROW_47310" localSheetId="13" hidden="1">'CH10 GL'!$B$72</definedName>
    <definedName name="QB_ROW_48010" localSheetId="13" hidden="1">'CH10 GL'!$B$12</definedName>
    <definedName name="QB_ROW_48210" localSheetId="12" hidden="1">'CH10 ADJTB'!$B$7</definedName>
    <definedName name="QB_ROW_48210" localSheetId="10" hidden="1">'CH10 TB'!$B$7</definedName>
    <definedName name="QB_ROW_48230" localSheetId="15" hidden="1">'CH10 BS'!$D$11</definedName>
    <definedName name="QB_ROW_48240" localSheetId="16" hidden="1">'CH10 SCF'!$E$9</definedName>
    <definedName name="QB_ROW_48310" localSheetId="13" hidden="1">'CH10 GL'!$B$18</definedName>
    <definedName name="QB_ROW_49010" localSheetId="13" hidden="1">'CH10 GL'!$B$19</definedName>
    <definedName name="QB_ROW_49210" localSheetId="12" hidden="1">'CH10 ADJTB'!$B$8</definedName>
    <definedName name="QB_ROW_49210" localSheetId="10" hidden="1">'CH10 TB'!$B$8</definedName>
    <definedName name="QB_ROW_49310" localSheetId="13" hidden="1">'CH10 GL'!$B$23</definedName>
    <definedName name="QB_ROW_50010" localSheetId="13" hidden="1">'CH10 GL'!$B$73</definedName>
    <definedName name="QB_ROW_5010" localSheetId="13" hidden="1">'CH10 GL'!$B$24</definedName>
    <definedName name="QB_ROW_5010" localSheetId="28" hidden="1">'EX10.1.8 GL'!$B$21</definedName>
    <definedName name="QB_ROW_5010" localSheetId="43" hidden="1">'PR10.22 VENBAL'!$B$9</definedName>
    <definedName name="QB_ROW_501021" localSheetId="16" hidden="1">'CH10 SCF'!$C$5</definedName>
    <definedName name="QB_ROW_501021" localSheetId="31" hidden="1">'EX10.1.8 SCF'!$C$5</definedName>
    <definedName name="QB_ROW_501021" localSheetId="41" hidden="1">'PR10.20 SCF'!$C$5</definedName>
    <definedName name="QB_ROW_5011" localSheetId="15" hidden="1">'CH10 BS'!$B$18</definedName>
    <definedName name="QB_ROW_5011" localSheetId="8" hidden="1">'CH10 BSBEG'!$B$14</definedName>
    <definedName name="QB_ROW_5011" localSheetId="40" hidden="1">'PR10.19 BS'!$B$19</definedName>
    <definedName name="QB_ROW_501321" localSheetId="16" hidden="1">'CH10 SCF'!$C$16</definedName>
    <definedName name="QB_ROW_501321" localSheetId="31" hidden="1">'EX10.1.8 SCF'!$C$16</definedName>
    <definedName name="QB_ROW_501321" localSheetId="41" hidden="1">'PR10.20 SCF'!$C$16</definedName>
    <definedName name="QB_ROW_502021" localSheetId="16" hidden="1">'CH10 SCF'!$C$17</definedName>
    <definedName name="QB_ROW_502021" localSheetId="41" hidden="1">'PR10.20 SCF'!$C$17</definedName>
    <definedName name="QB_ROW_50210" localSheetId="12" hidden="1">'CH10 ADJTB'!$B$18</definedName>
    <definedName name="QB_ROW_502321" localSheetId="16" hidden="1">'CH10 SCF'!$C$24</definedName>
    <definedName name="QB_ROW_502321" localSheetId="41" hidden="1">'PR10.20 SCF'!$C$20</definedName>
    <definedName name="QB_ROW_50240" localSheetId="15" hidden="1">'CH10 BS'!$E$40</definedName>
    <definedName name="QB_ROW_50240" localSheetId="16" hidden="1">'CH10 SCF'!$E$13</definedName>
    <definedName name="QB_ROW_503021" localSheetId="16" hidden="1">'CH10 SCF'!$C$25</definedName>
    <definedName name="QB_ROW_503021" localSheetId="31" hidden="1">'EX10.1.8 SCF'!$C$17</definedName>
    <definedName name="QB_ROW_503021" localSheetId="41" hidden="1">'PR10.20 SCF'!$C$21</definedName>
    <definedName name="QB_ROW_50310" localSheetId="13" hidden="1">'CH10 GL'!$B$75</definedName>
    <definedName name="QB_ROW_503321" localSheetId="16" hidden="1">'CH10 SCF'!$C$27</definedName>
    <definedName name="QB_ROW_503321" localSheetId="31" hidden="1">'EX10.1.8 SCF'!$C$19</definedName>
    <definedName name="QB_ROW_503321" localSheetId="41" hidden="1">'PR10.20 SCF'!$C$23</definedName>
    <definedName name="QB_ROW_504031" localSheetId="16" hidden="1">'CH10 SCF'!$D$7</definedName>
    <definedName name="QB_ROW_504031" localSheetId="31" hidden="1">'EX10.1.8 SCF'!$D$7</definedName>
    <definedName name="QB_ROW_504031" localSheetId="41" hidden="1">'PR10.20 SCF'!$D$7</definedName>
    <definedName name="QB_ROW_505031" localSheetId="16" hidden="1">'CH10 SCF'!$D$8</definedName>
    <definedName name="QB_ROW_505031" localSheetId="31" hidden="1">'EX10.1.8 SCF'!$D$8</definedName>
    <definedName name="QB_ROW_505031" localSheetId="41" hidden="1">'PR10.20 SCF'!$D$8</definedName>
    <definedName name="QB_ROW_511301" localSheetId="16" hidden="1">'CH10 SCF'!$A$29</definedName>
    <definedName name="QB_ROW_511301" localSheetId="31" hidden="1">'EX10.1.8 SCF'!$A$21</definedName>
    <definedName name="QB_ROW_511301" localSheetId="41" hidden="1">'PR10.20 SCF'!$A$25</definedName>
    <definedName name="QB_ROW_512311" localSheetId="16" hidden="1">'CH10 SCF'!$B$28</definedName>
    <definedName name="QB_ROW_512311" localSheetId="31" hidden="1">'EX10.1.8 SCF'!$B$20</definedName>
    <definedName name="QB_ROW_512311" localSheetId="41" hidden="1">'PR10.20 SCF'!$B$24</definedName>
    <definedName name="QB_ROW_5210" localSheetId="12" hidden="1">'CH10 ADJTB'!$B$9</definedName>
    <definedName name="QB_ROW_5210" localSheetId="10" hidden="1">'CH10 TB'!$B$9</definedName>
    <definedName name="QB_ROW_5210" localSheetId="22" hidden="1">'EX10.1.5 OPENADJTB'!$B$7</definedName>
    <definedName name="QB_ROW_5210" localSheetId="21" hidden="1">'EX10.1.5 TB'!$B$7</definedName>
    <definedName name="QB_ROW_5210" localSheetId="27" hidden="1">'EX10.1.7 ADJTB'!$B$9</definedName>
    <definedName name="QB_ROW_5210" localSheetId="25" hidden="1">'EX10.1.7 TB'!$B$9</definedName>
    <definedName name="QB_ROW_5210" localSheetId="36" hidden="1">'PR10.14 TB'!$B$9</definedName>
    <definedName name="QB_ROW_5210" localSheetId="38" hidden="1">'PR10.17 ADJTB'!$B$9</definedName>
    <definedName name="QB_ROW_5230" localSheetId="15" hidden="1">'CH10 BS'!$D$14</definedName>
    <definedName name="QB_ROW_5230" localSheetId="30" hidden="1">'EX10.1.8 BS'!$D$14</definedName>
    <definedName name="QB_ROW_5230" localSheetId="40" hidden="1">'PR10.19 BS'!$D$15</definedName>
    <definedName name="QB_ROW_5240" localSheetId="16" hidden="1">'CH10 SCF'!$E$10</definedName>
    <definedName name="QB_ROW_5240" localSheetId="31" hidden="1">'EX10.1.8 SCF'!$E$10</definedName>
    <definedName name="QB_ROW_5240" localSheetId="41" hidden="1">'PR10.20 SCF'!$E$10</definedName>
    <definedName name="QB_ROW_5310" localSheetId="13" hidden="1">'CH10 GL'!$B$32</definedName>
    <definedName name="QB_ROW_5310" localSheetId="28" hidden="1">'EX10.1.8 GL'!$B$27</definedName>
    <definedName name="QB_ROW_5310" localSheetId="43" hidden="1">'PR10.22 VENBAL'!$B$13</definedName>
    <definedName name="QB_ROW_5311" localSheetId="15" hidden="1">'CH10 BS'!$B$31</definedName>
    <definedName name="QB_ROW_5311" localSheetId="8" hidden="1">'CH10 BSBEG'!$B$21</definedName>
    <definedName name="QB_ROW_5311" localSheetId="40" hidden="1">'PR10.19 BS'!$B$24</definedName>
    <definedName name="QB_ROW_7001" localSheetId="15" hidden="1">'CH10 BS'!$A$33</definedName>
    <definedName name="QB_ROW_7001" localSheetId="8" hidden="1">'CH10 BSBEG'!$A$23</definedName>
    <definedName name="QB_ROW_7001" localSheetId="30" hidden="1">'EX10.1.8 BS'!$A$19</definedName>
    <definedName name="QB_ROW_7001" localSheetId="40" hidden="1">'PR10.19 BS'!$A$26</definedName>
    <definedName name="QB_ROW_7301" localSheetId="15" hidden="1">'CH10 BS'!$A$50</definedName>
    <definedName name="QB_ROW_7301" localSheetId="8" hidden="1">'CH10 BSBEG'!$A$34</definedName>
    <definedName name="QB_ROW_7301" localSheetId="30" hidden="1">'EX10.1.8 BS'!$A$36</definedName>
    <definedName name="QB_ROW_7301" localSheetId="40" hidden="1">'PR10.19 BS'!$A$43</definedName>
    <definedName name="QB_ROW_8011" localSheetId="15" hidden="1">'CH10 BS'!$B$34</definedName>
    <definedName name="QB_ROW_8011" localSheetId="8" hidden="1">'CH10 BSBEG'!$B$24</definedName>
    <definedName name="QB_ROW_8011" localSheetId="30" hidden="1">'EX10.1.8 BS'!$B$20</definedName>
    <definedName name="QB_ROW_8011" localSheetId="40" hidden="1">'PR10.19 BS'!$B$27</definedName>
    <definedName name="QB_ROW_8311" localSheetId="15" hidden="1">'CH10 BS'!$B$45</definedName>
    <definedName name="QB_ROW_8311" localSheetId="8" hidden="1">'CH10 BSBEG'!$B$30</definedName>
    <definedName name="QB_ROW_8311" localSheetId="30" hidden="1">'EX10.1.8 BS'!$B$31</definedName>
    <definedName name="QB_ROW_8311" localSheetId="40" hidden="1">'PR10.19 BS'!$B$38</definedName>
    <definedName name="QB_ROW_86321" localSheetId="14" hidden="1">'CH10 PL'!$C$12</definedName>
    <definedName name="QB_ROW_86321" localSheetId="29" hidden="1">'EX10.1.8 PL'!$C$12</definedName>
    <definedName name="QB_ROW_86321" localSheetId="39" hidden="1">'PR10.18 PL'!$C$12</definedName>
    <definedName name="QB_ROW_87031" localSheetId="14" hidden="1">'CH10 PL'!$D$9</definedName>
    <definedName name="QB_ROW_87031" localSheetId="29" hidden="1">'EX10.1.8 PL'!$D$9</definedName>
    <definedName name="QB_ROW_87031" localSheetId="39" hidden="1">'PR10.18 PL'!$D$9</definedName>
    <definedName name="QB_ROW_87331" localSheetId="14" hidden="1">'CH10 PL'!$D$11</definedName>
    <definedName name="QB_ROW_87331" localSheetId="29" hidden="1">'EX10.1.8 PL'!$D$11</definedName>
    <definedName name="QB_ROW_87331" localSheetId="39" hidden="1">'PR10.18 PL'!$D$11</definedName>
    <definedName name="QB_ROW_9010" localSheetId="13" hidden="1">'CH10 GL'!$B$95</definedName>
    <definedName name="QB_ROW_9010" localSheetId="28" hidden="1">'EX10.1.8 GL'!$B$57</definedName>
    <definedName name="QB_ROW_9021" localSheetId="15" hidden="1">'CH10 BS'!$C$35</definedName>
    <definedName name="QB_ROW_9021" localSheetId="8" hidden="1">'CH10 BSBEG'!$C$25</definedName>
    <definedName name="QB_ROW_9021" localSheetId="30" hidden="1">'EX10.1.8 BS'!$C$21</definedName>
    <definedName name="QB_ROW_9021" localSheetId="40" hidden="1">'PR10.19 BS'!$C$28</definedName>
    <definedName name="QB_ROW_9210" localSheetId="12" hidden="1">'CH10 ADJTB'!$B$23</definedName>
    <definedName name="QB_ROW_9210" localSheetId="10" hidden="1">'CH10 TB'!$B$19</definedName>
    <definedName name="QB_ROW_9210" localSheetId="27" hidden="1">'EX10.1.7 ADJTB'!$B$17</definedName>
    <definedName name="QB_ROW_9210" localSheetId="25" hidden="1">'EX10.1.7 TB'!$B$15</definedName>
    <definedName name="QB_ROW_9210" localSheetId="36" hidden="1">'PR10.14 TB'!$B$17</definedName>
    <definedName name="QB_ROW_9210" localSheetId="38" hidden="1">'PR10.17 ADJTB'!$B$19</definedName>
    <definedName name="QB_ROW_9240" localSheetId="14" hidden="1">'CH10 PL'!$E$7</definedName>
    <definedName name="QB_ROW_9240" localSheetId="29" hidden="1">'EX10.1.8 PL'!$E$7</definedName>
    <definedName name="QB_ROW_9240" localSheetId="39" hidden="1">'PR10.18 PL'!$E$7</definedName>
    <definedName name="QB_ROW_9310" localSheetId="13" hidden="1">'CH10 GL'!$B$99</definedName>
    <definedName name="QB_ROW_9310" localSheetId="28" hidden="1">'EX10.1.8 GL'!$B$60</definedName>
    <definedName name="QB_ROW_9321" localSheetId="15" hidden="1">'CH10 BS'!$C$44</definedName>
    <definedName name="QB_ROW_9321" localSheetId="8" hidden="1">'CH10 BSBEG'!$C$29</definedName>
    <definedName name="QB_ROW_9321" localSheetId="30" hidden="1">'EX10.1.8 BS'!$C$30</definedName>
    <definedName name="QB_ROW_9321" localSheetId="40" hidden="1">'PR10.19 BS'!$C$37</definedName>
    <definedName name="QB_SUBTITLE_3" localSheetId="12" hidden="1">'CH10 ADJTB'!$A$3</definedName>
    <definedName name="QB_SUBTITLE_3" localSheetId="15" hidden="1">'CH10 BS'!$A$3</definedName>
    <definedName name="QB_SUBTITLE_3" localSheetId="8" hidden="1">'CH10 BSBEG'!$A$3</definedName>
    <definedName name="QB_SUBTITLE_3" localSheetId="13" hidden="1">'CH10 GL'!$A$3</definedName>
    <definedName name="QB_SUBTITLE_3" localSheetId="7" hidden="1">'CH10 OPENADJTB'!$A$3</definedName>
    <definedName name="QB_SUBTITLE_3" localSheetId="6" hidden="1">'CH10 OPENTB'!$A$3</definedName>
    <definedName name="QB_SUBTITLE_3" localSheetId="14" hidden="1">'CH10 PL'!$A$3</definedName>
    <definedName name="QB_SUBTITLE_3" localSheetId="16" hidden="1">'CH10 SCF'!$A$3</definedName>
    <definedName name="QB_SUBTITLE_3" localSheetId="10" hidden="1">'CH10 TB'!$A$3</definedName>
    <definedName name="QB_SUBTITLE_3" localSheetId="22" hidden="1">'EX10.1.5 OPENADJTB'!$A$3</definedName>
    <definedName name="QB_SUBTITLE_3" localSheetId="21" hidden="1">'EX10.1.5 TB'!$A$3</definedName>
    <definedName name="QB_SUBTITLE_3" localSheetId="27" hidden="1">'EX10.1.7 ADJTB'!$A$3</definedName>
    <definedName name="QB_SUBTITLE_3" localSheetId="25" hidden="1">'EX10.1.7 TB'!$A$3</definedName>
    <definedName name="QB_SUBTITLE_3" localSheetId="30" hidden="1">'EX10.1.8 BS'!$A$3</definedName>
    <definedName name="QB_SUBTITLE_3" localSheetId="28" hidden="1">'EX10.1.8 GL'!$A$3</definedName>
    <definedName name="QB_SUBTITLE_3" localSheetId="29" hidden="1">'EX10.1.8 PL'!$A$3</definedName>
    <definedName name="QB_SUBTITLE_3" localSheetId="31" hidden="1">'EX10.1.8 SCF'!$A$3</definedName>
    <definedName name="QB_SUBTITLE_3" localSheetId="36" hidden="1">'PR10.14 TB'!$A$3</definedName>
    <definedName name="QB_SUBTITLE_3" localSheetId="38" hidden="1">'PR10.17 ADJTB'!$A$3</definedName>
    <definedName name="QB_SUBTITLE_3" localSheetId="39" hidden="1">'PR10.18 PL'!$A$3</definedName>
    <definedName name="QB_SUBTITLE_3" localSheetId="40" hidden="1">'PR10.19 BS'!$A$3</definedName>
    <definedName name="QB_SUBTITLE_3" localSheetId="41" hidden="1">'PR10.20 SCF'!$A$3</definedName>
    <definedName name="QB_SUBTITLE_3" localSheetId="42" hidden="1">'PR10.21 CUSTBAL'!$A$3</definedName>
    <definedName name="QB_SUBTITLE_3" localSheetId="43" hidden="1">'PR10.22 VENBAL'!$A$3</definedName>
    <definedName name="QB_TIME_5" localSheetId="22" hidden="1">'EX10.1.5 OPENADJTB'!$H$1</definedName>
    <definedName name="QB_TIME_5" localSheetId="21" hidden="1">'EX10.1.5 TB'!$D$1</definedName>
    <definedName name="QB_TIME_5" localSheetId="27" hidden="1">'EX10.1.7 ADJTB'!$H$1</definedName>
    <definedName name="QB_TIME_5" localSheetId="25" hidden="1">'EX10.1.7 TB'!$D$1</definedName>
    <definedName name="QB_TIME_5" localSheetId="30" hidden="1">'EX10.1.8 BS'!$F$1</definedName>
    <definedName name="QB_TIME_5" localSheetId="28" hidden="1">'EX10.1.8 GL'!$M$1</definedName>
    <definedName name="QB_TIME_5" localSheetId="29" hidden="1">'EX10.1.8 PL'!$F$1</definedName>
    <definedName name="QB_TIME_5" localSheetId="31" hidden="1">'EX10.1.8 SCF'!$F$1</definedName>
    <definedName name="QB_TIME_5" localSheetId="36" hidden="1">'PR10.14 TB'!$D$1</definedName>
    <definedName name="QB_TIME_5" localSheetId="38" hidden="1">'PR10.17 ADJTB'!$H$1</definedName>
    <definedName name="QB_TIME_5" localSheetId="39" hidden="1">'PR10.18 PL'!$F$1</definedName>
    <definedName name="QB_TIME_5" localSheetId="40" hidden="1">'PR10.19 BS'!$F$1</definedName>
    <definedName name="QB_TIME_5" localSheetId="41" hidden="1">'PR10.20 SCF'!$F$1</definedName>
    <definedName name="QB_TIME_5" localSheetId="42" hidden="1">'PR10.21 CUSTBAL'!$I$1</definedName>
    <definedName name="QB_TIME_5" localSheetId="43" hidden="1">'PR10.22 VENBAL'!$I$1</definedName>
    <definedName name="QB_TITLE_2" localSheetId="12" hidden="1">'CH10 ADJTB'!$A$2</definedName>
    <definedName name="QB_TITLE_2" localSheetId="15" hidden="1">'CH10 BS'!$A$2</definedName>
    <definedName name="QB_TITLE_2" localSheetId="8" hidden="1">'CH10 BSBEG'!$A$2</definedName>
    <definedName name="QB_TITLE_2" localSheetId="13" hidden="1">'CH10 GL'!$A$2</definedName>
    <definedName name="QB_TITLE_2" localSheetId="7" hidden="1">'CH10 OPENADJTB'!$A$2</definedName>
    <definedName name="QB_TITLE_2" localSheetId="6" hidden="1">'CH10 OPENTB'!$A$2</definedName>
    <definedName name="QB_TITLE_2" localSheetId="14" hidden="1">'CH10 PL'!$A$2</definedName>
    <definedName name="QB_TITLE_2" localSheetId="16" hidden="1">'CH10 SCF'!$A$2</definedName>
    <definedName name="QB_TITLE_2" localSheetId="10" hidden="1">'CH10 TB'!$A$2</definedName>
    <definedName name="QB_TITLE_2" localSheetId="22" hidden="1">'EX10.1.5 OPENADJTB'!$A$2</definedName>
    <definedName name="QB_TITLE_2" localSheetId="21" hidden="1">'EX10.1.5 TB'!$A$2</definedName>
    <definedName name="QB_TITLE_2" localSheetId="27" hidden="1">'EX10.1.7 ADJTB'!$A$2</definedName>
    <definedName name="QB_TITLE_2" localSheetId="25" hidden="1">'EX10.1.7 TB'!$A$2</definedName>
    <definedName name="QB_TITLE_2" localSheetId="30" hidden="1">'EX10.1.8 BS'!$A$2</definedName>
    <definedName name="QB_TITLE_2" localSheetId="28" hidden="1">'EX10.1.8 GL'!$A$2</definedName>
    <definedName name="QB_TITLE_2" localSheetId="29" hidden="1">'EX10.1.8 PL'!$A$2</definedName>
    <definedName name="QB_TITLE_2" localSheetId="31" hidden="1">'EX10.1.8 SCF'!$A$2</definedName>
    <definedName name="QB_TITLE_2" localSheetId="36" hidden="1">'PR10.14 TB'!$A$2</definedName>
    <definedName name="QB_TITLE_2" localSheetId="38" hidden="1">'PR10.17 ADJTB'!$A$2</definedName>
    <definedName name="QB_TITLE_2" localSheetId="39" hidden="1">'PR10.18 PL'!$A$2</definedName>
    <definedName name="QB_TITLE_2" localSheetId="40" hidden="1">'PR10.19 BS'!$A$2</definedName>
    <definedName name="QB_TITLE_2" localSheetId="41" hidden="1">'PR10.20 SCF'!$A$2</definedName>
    <definedName name="QB_TITLE_2" localSheetId="42" hidden="1">'PR10.21 CUSTBAL'!$A$2</definedName>
    <definedName name="QB_TITLE_2" localSheetId="43" hidden="1">'PR10.22 VENBAL'!$A$2</definedName>
    <definedName name="QBCANSUPPORTUPDATE" localSheetId="11">FALSE</definedName>
    <definedName name="QBCANSUPPORTUPDATE" localSheetId="12">TRUE</definedName>
    <definedName name="QBCANSUPPORTUPDATE" localSheetId="15">TRUE</definedName>
    <definedName name="QBCANSUPPORTUPDATE" localSheetId="8">TRUE</definedName>
    <definedName name="QBCANSUPPORTUPDATE" localSheetId="5">FALSE</definedName>
    <definedName name="QBCANSUPPORTUPDATE" localSheetId="2">FALSE</definedName>
    <definedName name="QBCANSUPPORTUPDATE" localSheetId="13">TRUE</definedName>
    <definedName name="QBCANSUPPORTUPDATE" localSheetId="4">FALSE</definedName>
    <definedName name="QBCANSUPPORTUPDATE" localSheetId="9">FALSE</definedName>
    <definedName name="QBCANSUPPORTUPDATE" localSheetId="7">TRUE</definedName>
    <definedName name="QBCANSUPPORTUPDATE" localSheetId="6">TRUE</definedName>
    <definedName name="QBCANSUPPORTUPDATE" localSheetId="14">TRUE</definedName>
    <definedName name="QBCANSUPPORTUPDATE" localSheetId="16">TRUE</definedName>
    <definedName name="QBCANSUPPORTUPDATE" localSheetId="10">TRUE</definedName>
    <definedName name="QBCANSUPPORTUPDATE" localSheetId="3">FALSE</definedName>
    <definedName name="QBCANSUPPORTUPDATE" localSheetId="17">FALSE</definedName>
    <definedName name="QBCANSUPPORTUPDATE" localSheetId="18">FALSE</definedName>
    <definedName name="QBCANSUPPORTUPDATE" localSheetId="19">FALSE</definedName>
    <definedName name="QBCANSUPPORTUPDATE" localSheetId="20">FALSE</definedName>
    <definedName name="QBCANSUPPORTUPDATE" localSheetId="22">TRUE</definedName>
    <definedName name="QBCANSUPPORTUPDATE" localSheetId="21">TRUE</definedName>
    <definedName name="QBCANSUPPORTUPDATE" localSheetId="24">FALSE</definedName>
    <definedName name="QBCANSUPPORTUPDATE" localSheetId="23">FALSE</definedName>
    <definedName name="QBCANSUPPORTUPDATE" localSheetId="26">FALSE</definedName>
    <definedName name="QBCANSUPPORTUPDATE" localSheetId="27">TRUE</definedName>
    <definedName name="QBCANSUPPORTUPDATE" localSheetId="25">TRUE</definedName>
    <definedName name="QBCANSUPPORTUPDATE" localSheetId="30">TRUE</definedName>
    <definedName name="QBCANSUPPORTUPDATE" localSheetId="28">TRUE</definedName>
    <definedName name="QBCANSUPPORTUPDATE" localSheetId="29">TRUE</definedName>
    <definedName name="QBCANSUPPORTUPDATE" localSheetId="31">TRUE</definedName>
    <definedName name="QBCANSUPPORTUPDATE" localSheetId="35">FALSE</definedName>
    <definedName name="QBCANSUPPORTUPDATE" localSheetId="36">TRUE</definedName>
    <definedName name="QBCANSUPPORTUPDATE" localSheetId="37">FALSE</definedName>
    <definedName name="QBCANSUPPORTUPDATE" localSheetId="38">TRUE</definedName>
    <definedName name="QBCANSUPPORTUPDATE" localSheetId="39">TRUE</definedName>
    <definedName name="QBCANSUPPORTUPDATE" localSheetId="40">TRUE</definedName>
    <definedName name="QBCANSUPPORTUPDATE" localSheetId="41">TRUE</definedName>
    <definedName name="QBCANSUPPORTUPDATE" localSheetId="42">TRUE</definedName>
    <definedName name="QBCANSUPPORTUPDATE" localSheetId="43">TRUE</definedName>
    <definedName name="QBCANSUPPORTUPDATE" localSheetId="32">FALSE</definedName>
    <definedName name="QBCANSUPPORTUPDATE" localSheetId="33">FALSE</definedName>
    <definedName name="QBCANSUPPORTUPDATE" localSheetId="34">FALSE</definedName>
    <definedName name="QBCOMPANYFILENAME" localSheetId="11">"C:\Users\Soaring Inc\Desktop\YourName Chapter 10.QBW"</definedName>
    <definedName name="QBCOMPANYFILENAME" localSheetId="12">"C:\Users\Soaring Inc\Desktop\YourName Chapter 10.QBW"</definedName>
    <definedName name="QBCOMPANYFILENAME" localSheetId="15">"C:\Users\Soaring Inc\Desktop\YourName Chapter 10.QBW"</definedName>
    <definedName name="QBCOMPANYFILENAME" localSheetId="8">"C:\Users\Soaring Inc\Desktop\YourName Chapter 10.QBW"</definedName>
    <definedName name="QBCOMPANYFILENAME" localSheetId="5">"C:\Users\Soaring Inc\Desktop\YourName Chapter 10.QBW"</definedName>
    <definedName name="QBCOMPANYFILENAME" localSheetId="2">"C:\Users\Soaring Inc\Desktop\YourName Chapter 10.QBW"</definedName>
    <definedName name="QBCOMPANYFILENAME" localSheetId="13">"C:\Users\Soaring Inc\Desktop\YourName Chapter 10.QBW"</definedName>
    <definedName name="QBCOMPANYFILENAME" localSheetId="4">"C:\Users\Soaring Inc\Desktop\YourName Chapter 10.QBW"</definedName>
    <definedName name="QBCOMPANYFILENAME" localSheetId="9">"C:\Users\Soaring Inc\Desktop\YourName Chapter 10.QBW"</definedName>
    <definedName name="QBCOMPANYFILENAME" localSheetId="7">"C:\Users\Soaring Inc\Desktop\YourName Chapter 10.QBW"</definedName>
    <definedName name="QBCOMPANYFILENAME" localSheetId="6">"C:\Users\Soaring Inc\Desktop\YourName Chapter 10.QBW"</definedName>
    <definedName name="QBCOMPANYFILENAME" localSheetId="14">"C:\Users\Soaring Inc\Desktop\YourName Chapter 10.QBW"</definedName>
    <definedName name="QBCOMPANYFILENAME" localSheetId="16">"C:\Users\Soaring Inc\Desktop\YourName Chapter 10.QBW"</definedName>
    <definedName name="QBCOMPANYFILENAME" localSheetId="10">"C:\Users\Soaring Inc\Desktop\YourName Chapter 10.QBW"</definedName>
    <definedName name="QBCOMPANYFILENAME" localSheetId="3">"C:\Users\Soaring Inc\Desktop\YourName Chapter 10.QBW"</definedName>
    <definedName name="QBCOMPANYFILENAME" localSheetId="17">"C:\Users\Soaring Inc\Desktop\YourName Exercise 10.1.QBW"</definedName>
    <definedName name="QBCOMPANYFILENAME" localSheetId="18">"C:\Users\Soaring Inc\Desktop\YourName Exercise 10.1.QBW"</definedName>
    <definedName name="QBCOMPANYFILENAME" localSheetId="19">"C:\Users\Soaring Inc\Desktop\YourName Exercise 10.1.QBW"</definedName>
    <definedName name="QBCOMPANYFILENAME" localSheetId="20">"C:\Users\Soaring Inc\Desktop\YourName Exercise 10.1.QBW"</definedName>
    <definedName name="QBCOMPANYFILENAME" localSheetId="22">"C:\Users\Soaring Inc\Desktop\YourName Exercise 10.1.QBW"</definedName>
    <definedName name="QBCOMPANYFILENAME" localSheetId="21">"C:\Users\Soaring Inc\Desktop\YourName Exercise 10.1.QBW"</definedName>
    <definedName name="QBCOMPANYFILENAME" localSheetId="24">"C:\Users\Soaring Inc\Desktop\YourName Exercise 10.1.QBW"</definedName>
    <definedName name="QBCOMPANYFILENAME" localSheetId="23">"C:\Users\Soaring Inc\Desktop\YourName Exercise 10.1.QBW"</definedName>
    <definedName name="QBCOMPANYFILENAME" localSheetId="26">"C:\Users\Soaring Inc\Desktop\YourName Exercise 10.1.QBW"</definedName>
    <definedName name="QBCOMPANYFILENAME" localSheetId="27">"C:\Users\Soaring Inc\Desktop\YourName Exercise 10.1.QBW"</definedName>
    <definedName name="QBCOMPANYFILENAME" localSheetId="25">"C:\Users\Soaring Inc\Desktop\YourName Exercise 10.1.QBW"</definedName>
    <definedName name="QBCOMPANYFILENAME" localSheetId="30">"C:\Users\Soaring Inc\Desktop\YourName Exercise 10.1.QBW"</definedName>
    <definedName name="QBCOMPANYFILENAME" localSheetId="28">"C:\Users\Soaring Inc\Desktop\YourName Exercise 10.1.QBW"</definedName>
    <definedName name="QBCOMPANYFILENAME" localSheetId="29">"C:\Users\Soaring Inc\Desktop\YourName Exercise 10.1.QBW"</definedName>
    <definedName name="QBCOMPANYFILENAME" localSheetId="31">"C:\Users\Soaring Inc\Desktop\YourName Exercise 10.1.QBW"</definedName>
    <definedName name="QBCOMPANYFILENAME" localSheetId="35">"C:\Users\Soaring Inc\Desktop\YourName Project 10.QBW"</definedName>
    <definedName name="QBCOMPANYFILENAME" localSheetId="36">"C:\Users\Soaring Inc\Desktop\YourName Project 10.QBW"</definedName>
    <definedName name="QBCOMPANYFILENAME" localSheetId="37">"C:\Users\Soaring Inc\Desktop\YourName Project 10.QBW"</definedName>
    <definedName name="QBCOMPANYFILENAME" localSheetId="38">"C:\Users\Soaring Inc\Desktop\YourName Project 10.QBW"</definedName>
    <definedName name="QBCOMPANYFILENAME" localSheetId="39">"C:\Users\Soaring Inc\Desktop\YourName Project 10.QBW"</definedName>
    <definedName name="QBCOMPANYFILENAME" localSheetId="40">"C:\Users\Soaring Inc\Desktop\YourName Project 10.QBW"</definedName>
    <definedName name="QBCOMPANYFILENAME" localSheetId="41">"C:\Users\Soaring Inc\Desktop\YourName Project 10.QBW"</definedName>
    <definedName name="QBCOMPANYFILENAME" localSheetId="42">"C:\Users\Soaring Inc\Desktop\YourName Project 10.QBW"</definedName>
    <definedName name="QBCOMPANYFILENAME" localSheetId="43">"C:\Users\Soaring Inc\Desktop\YourName Project 10.QBW"</definedName>
    <definedName name="QBCOMPANYFILENAME" localSheetId="32">"C:\Users\Soaring Inc\Desktop\YourName Project 10.QBW"</definedName>
    <definedName name="QBCOMPANYFILENAME" localSheetId="33">"C:\Users\Soaring Inc\Desktop\YourName Project 10.QBW"</definedName>
    <definedName name="QBCOMPANYFILENAME" localSheetId="34">"C:\Users\Soaring Inc\Desktop\YourName Project 10.QBW"</definedName>
    <definedName name="QBENDDATE" localSheetId="11">20200131</definedName>
    <definedName name="QBENDDATE" localSheetId="12">20200131</definedName>
    <definedName name="QBENDDATE" localSheetId="15">20200131</definedName>
    <definedName name="QBENDDATE" localSheetId="8">20200101</definedName>
    <definedName name="QBENDDATE" localSheetId="5">20200101</definedName>
    <definedName name="QBENDDATE" localSheetId="2">20131027</definedName>
    <definedName name="QBENDDATE" localSheetId="13">20200131</definedName>
    <definedName name="QBENDDATE" localSheetId="4">20200101</definedName>
    <definedName name="QBENDDATE" localSheetId="9">20200115</definedName>
    <definedName name="QBENDDATE" localSheetId="7">20200101</definedName>
    <definedName name="QBENDDATE" localSheetId="6">20200101</definedName>
    <definedName name="QBENDDATE" localSheetId="14">20200131</definedName>
    <definedName name="QBENDDATE" localSheetId="16">20200131</definedName>
    <definedName name="QBENDDATE" localSheetId="10">20200131</definedName>
    <definedName name="QBENDDATE" localSheetId="3">20131028</definedName>
    <definedName name="QBENDDATE" localSheetId="17">20131029</definedName>
    <definedName name="QBENDDATE" localSheetId="18">20131101</definedName>
    <definedName name="QBENDDATE" localSheetId="22">20200101</definedName>
    <definedName name="QBENDDATE" localSheetId="21">20200101</definedName>
    <definedName name="QBENDDATE" localSheetId="24">20200131</definedName>
    <definedName name="QBENDDATE" localSheetId="23">20200131</definedName>
    <definedName name="QBENDDATE" localSheetId="26">20200131</definedName>
    <definedName name="QBENDDATE" localSheetId="27">20200131</definedName>
    <definedName name="QBENDDATE" localSheetId="25">20200131</definedName>
    <definedName name="QBENDDATE" localSheetId="30">20200131</definedName>
    <definedName name="QBENDDATE" localSheetId="28">20200131</definedName>
    <definedName name="QBENDDATE" localSheetId="29">20200131</definedName>
    <definedName name="QBENDDATE" localSheetId="31">20200131</definedName>
    <definedName name="QBENDDATE" localSheetId="35">20200101</definedName>
    <definedName name="QBENDDATE" localSheetId="36">20200131</definedName>
    <definedName name="QBENDDATE" localSheetId="37">20200131</definedName>
    <definedName name="QBENDDATE" localSheetId="38">20200131</definedName>
    <definedName name="QBENDDATE" localSheetId="39">20200131</definedName>
    <definedName name="QBENDDATE" localSheetId="40">20200131</definedName>
    <definedName name="QBENDDATE" localSheetId="41">20200131</definedName>
    <definedName name="QBENDDATE" localSheetId="42">20200131</definedName>
    <definedName name="QBENDDATE" localSheetId="43">20200131</definedName>
    <definedName name="QBENDDATE" localSheetId="32">20200101</definedName>
    <definedName name="QBENDDATE" localSheetId="33">20131101</definedName>
    <definedName name="QBENDDATE" localSheetId="34">20131101</definedName>
    <definedName name="QBHEADERSONSCREEN" localSheetId="11">TRUE</definedName>
    <definedName name="QBHEADERSONSCREEN" localSheetId="12">TRUE</definedName>
    <definedName name="QBHEADERSONSCREEN" localSheetId="15">TRUE</definedName>
    <definedName name="QBHEADERSONSCREEN" localSheetId="8">TRUE</definedName>
    <definedName name="QBHEADERSONSCREEN" localSheetId="5">TRUE</definedName>
    <definedName name="QBHEADERSONSCREEN" localSheetId="2">TRUE</definedName>
    <definedName name="QBHEADERSONSCREEN" localSheetId="13">TRUE</definedName>
    <definedName name="QBHEADERSONSCREEN" localSheetId="4">TRUE</definedName>
    <definedName name="QBHEADERSONSCREEN" localSheetId="9">TRUE</definedName>
    <definedName name="QBHEADERSONSCREEN" localSheetId="7">TRUE</definedName>
    <definedName name="QBHEADERSONSCREEN" localSheetId="6">TRUE</definedName>
    <definedName name="QBHEADERSONSCREEN" localSheetId="14">TRUE</definedName>
    <definedName name="QBHEADERSONSCREEN" localSheetId="16">TRUE</definedName>
    <definedName name="QBHEADERSONSCREEN" localSheetId="10">TRUE</definedName>
    <definedName name="QBHEADERSONSCREEN" localSheetId="3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2">TRUE</definedName>
    <definedName name="QBHEADERSONSCREEN" localSheetId="21">TRUE</definedName>
    <definedName name="QBHEADERSONSCREEN" localSheetId="24">TRUE</definedName>
    <definedName name="QBHEADERSONSCREEN" localSheetId="23">TRUE</definedName>
    <definedName name="QBHEADERSONSCREEN" localSheetId="26">TRUE</definedName>
    <definedName name="QBHEADERSONSCREEN" localSheetId="27">TRUE</definedName>
    <definedName name="QBHEADERSONSCREEN" localSheetId="25">TRUE</definedName>
    <definedName name="QBHEADERSONSCREEN" localSheetId="30">TRUE</definedName>
    <definedName name="QBHEADERSONSCREEN" localSheetId="28">TRUE</definedName>
    <definedName name="QBHEADERSONSCREEN" localSheetId="29">TRUE</definedName>
    <definedName name="QBHEADERSONSCREEN" localSheetId="31">TRUE</definedName>
    <definedName name="QBHEADERSONSCREEN" localSheetId="35">TRUE</definedName>
    <definedName name="QBHEADERSONSCREEN" localSheetId="36">TRUE</definedName>
    <definedName name="QBHEADERSONSCREEN" localSheetId="37">TRUE</definedName>
    <definedName name="QBHEADERSONSCREEN" localSheetId="38">TRUE</definedName>
    <definedName name="QBHEADERSONSCREEN" localSheetId="39">TRUE</definedName>
    <definedName name="QBHEADERSONSCREEN" localSheetId="40">TRUE</definedName>
    <definedName name="QBHEADERSONSCREEN" localSheetId="41">TRUE</definedName>
    <definedName name="QBHEADERSONSCREEN" localSheetId="42">TRUE</definedName>
    <definedName name="QBHEADERSONSCREEN" localSheetId="43">TRUE</definedName>
    <definedName name="QBHEADERSONSCREEN" localSheetId="32">TRUE</definedName>
    <definedName name="QBHEADERSONSCREEN" localSheetId="33">TRUE</definedName>
    <definedName name="QBHEADERSONSCREEN" localSheetId="34">TRUE</definedName>
    <definedName name="QBMETADATASIZE" localSheetId="11">0</definedName>
    <definedName name="QBMETADATASIZE" localSheetId="12">5809</definedName>
    <definedName name="QBMETADATASIZE" localSheetId="15">5809</definedName>
    <definedName name="QBMETADATASIZE" localSheetId="8">5809</definedName>
    <definedName name="QBMETADATASIZE" localSheetId="5">0</definedName>
    <definedName name="QBMETADATASIZE" localSheetId="2">0</definedName>
    <definedName name="QBMETADATASIZE" localSheetId="13">7337</definedName>
    <definedName name="QBMETADATASIZE" localSheetId="4">0</definedName>
    <definedName name="QBMETADATASIZE" localSheetId="9">0</definedName>
    <definedName name="QBMETADATASIZE" localSheetId="7">5809</definedName>
    <definedName name="QBMETADATASIZE" localSheetId="6">5809</definedName>
    <definedName name="QBMETADATASIZE" localSheetId="14">5809</definedName>
    <definedName name="QBMETADATASIZE" localSheetId="16">5809</definedName>
    <definedName name="QBMETADATASIZE" localSheetId="10">5809</definedName>
    <definedName name="QBMETADATASIZE" localSheetId="3">0</definedName>
    <definedName name="QBMETADATASIZE" localSheetId="17">0</definedName>
    <definedName name="QBMETADATASIZE" localSheetId="18">0</definedName>
    <definedName name="QBMETADATASIZE" localSheetId="19">0</definedName>
    <definedName name="QBMETADATASIZE" localSheetId="20">0</definedName>
    <definedName name="QBMETADATASIZE" localSheetId="22">5809</definedName>
    <definedName name="QBMETADATASIZE" localSheetId="21">5809</definedName>
    <definedName name="QBMETADATASIZE" localSheetId="24">0</definedName>
    <definedName name="QBMETADATASIZE" localSheetId="23">0</definedName>
    <definedName name="QBMETADATASIZE" localSheetId="26">0</definedName>
    <definedName name="QBMETADATASIZE" localSheetId="27">5809</definedName>
    <definedName name="QBMETADATASIZE" localSheetId="25">5809</definedName>
    <definedName name="QBMETADATASIZE" localSheetId="30">5809</definedName>
    <definedName name="QBMETADATASIZE" localSheetId="28">7337</definedName>
    <definedName name="QBMETADATASIZE" localSheetId="29">5809</definedName>
    <definedName name="QBMETADATASIZE" localSheetId="31">5809</definedName>
    <definedName name="QBMETADATASIZE" localSheetId="35">0</definedName>
    <definedName name="QBMETADATASIZE" localSheetId="36">5809</definedName>
    <definedName name="QBMETADATASIZE" localSheetId="37">0</definedName>
    <definedName name="QBMETADATASIZE" localSheetId="38">5809</definedName>
    <definedName name="QBMETADATASIZE" localSheetId="39">5809</definedName>
    <definedName name="QBMETADATASIZE" localSheetId="40">5809</definedName>
    <definedName name="QBMETADATASIZE" localSheetId="41">5809</definedName>
    <definedName name="QBMETADATASIZE" localSheetId="42">7337</definedName>
    <definedName name="QBMETADATASIZE" localSheetId="43">7337</definedName>
    <definedName name="QBMETADATASIZE" localSheetId="32">0</definedName>
    <definedName name="QBMETADATASIZE" localSheetId="33">0</definedName>
    <definedName name="QBMETADATASIZE" localSheetId="34">0</definedName>
    <definedName name="QBPRESERVECOLOR" localSheetId="11">TRUE</definedName>
    <definedName name="QBPRESERVECOLOR" localSheetId="12">TRUE</definedName>
    <definedName name="QBPRESERVECOLOR" localSheetId="15">TRUE</definedName>
    <definedName name="QBPRESERVECOLOR" localSheetId="8">TRUE</definedName>
    <definedName name="QBPRESERVECOLOR" localSheetId="5">TRUE</definedName>
    <definedName name="QBPRESERVECOLOR" localSheetId="2">TRUE</definedName>
    <definedName name="QBPRESERVECOLOR" localSheetId="13">TRUE</definedName>
    <definedName name="QBPRESERVECOLOR" localSheetId="4">TRUE</definedName>
    <definedName name="QBPRESERVECOLOR" localSheetId="9">TRUE</definedName>
    <definedName name="QBPRESERVECOLOR" localSheetId="7">TRUE</definedName>
    <definedName name="QBPRESERVECOLOR" localSheetId="6">TRUE</definedName>
    <definedName name="QBPRESERVECOLOR" localSheetId="14">TRUE</definedName>
    <definedName name="QBPRESERVECOLOR" localSheetId="16">TRUE</definedName>
    <definedName name="QBPRESERVECOLOR" localSheetId="10">TRUE</definedName>
    <definedName name="QBPRESERVECOLOR" localSheetId="3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2">TRUE</definedName>
    <definedName name="QBPRESERVECOLOR" localSheetId="21">TRUE</definedName>
    <definedName name="QBPRESERVECOLOR" localSheetId="24">TRUE</definedName>
    <definedName name="QBPRESERVECOLOR" localSheetId="23">TRUE</definedName>
    <definedName name="QBPRESERVECOLOR" localSheetId="26">TRUE</definedName>
    <definedName name="QBPRESERVECOLOR" localSheetId="27">TRUE</definedName>
    <definedName name="QBPRESERVECOLOR" localSheetId="25">TRUE</definedName>
    <definedName name="QBPRESERVECOLOR" localSheetId="30">TRUE</definedName>
    <definedName name="QBPRESERVECOLOR" localSheetId="28">TRUE</definedName>
    <definedName name="QBPRESERVECOLOR" localSheetId="29">TRUE</definedName>
    <definedName name="QBPRESERVECOLOR" localSheetId="31">TRUE</definedName>
    <definedName name="QBPRESERVECOLOR" localSheetId="35">TRUE</definedName>
    <definedName name="QBPRESERVECOLOR" localSheetId="36">TRUE</definedName>
    <definedName name="QBPRESERVECOLOR" localSheetId="37">TRUE</definedName>
    <definedName name="QBPRESERVECOLOR" localSheetId="38">TRUE</definedName>
    <definedName name="QBPRESERVECOLOR" localSheetId="39">TRUE</definedName>
    <definedName name="QBPRESERVECOLOR" localSheetId="40">TRUE</definedName>
    <definedName name="QBPRESERVECOLOR" localSheetId="41">TRUE</definedName>
    <definedName name="QBPRESERVECOLOR" localSheetId="42">TRUE</definedName>
    <definedName name="QBPRESERVECOLOR" localSheetId="43">TRUE</definedName>
    <definedName name="QBPRESERVECOLOR" localSheetId="32">TRUE</definedName>
    <definedName name="QBPRESERVECOLOR" localSheetId="33">TRUE</definedName>
    <definedName name="QBPRESERVECOLOR" localSheetId="34">TRUE</definedName>
    <definedName name="QBPRESERVEFONT" localSheetId="11">TRUE</definedName>
    <definedName name="QBPRESERVEFONT" localSheetId="12">TRUE</definedName>
    <definedName name="QBPRESERVEFONT" localSheetId="15">TRUE</definedName>
    <definedName name="QBPRESERVEFONT" localSheetId="8">TRUE</definedName>
    <definedName name="QBPRESERVEFONT" localSheetId="5">TRUE</definedName>
    <definedName name="QBPRESERVEFONT" localSheetId="2">TRUE</definedName>
    <definedName name="QBPRESERVEFONT" localSheetId="13">TRUE</definedName>
    <definedName name="QBPRESERVEFONT" localSheetId="4">TRUE</definedName>
    <definedName name="QBPRESERVEFONT" localSheetId="9">TRUE</definedName>
    <definedName name="QBPRESERVEFONT" localSheetId="7">TRUE</definedName>
    <definedName name="QBPRESERVEFONT" localSheetId="6">TRUE</definedName>
    <definedName name="QBPRESERVEFONT" localSheetId="14">TRUE</definedName>
    <definedName name="QBPRESERVEFONT" localSheetId="16">TRUE</definedName>
    <definedName name="QBPRESERVEFONT" localSheetId="10">TRUE</definedName>
    <definedName name="QBPRESERVEFONT" localSheetId="3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2">TRUE</definedName>
    <definedName name="QBPRESERVEFONT" localSheetId="21">TRUE</definedName>
    <definedName name="QBPRESERVEFONT" localSheetId="24">TRUE</definedName>
    <definedName name="QBPRESERVEFONT" localSheetId="23">TRUE</definedName>
    <definedName name="QBPRESERVEFONT" localSheetId="26">TRUE</definedName>
    <definedName name="QBPRESERVEFONT" localSheetId="27">TRUE</definedName>
    <definedName name="QBPRESERVEFONT" localSheetId="25">TRUE</definedName>
    <definedName name="QBPRESERVEFONT" localSheetId="30">TRUE</definedName>
    <definedName name="QBPRESERVEFONT" localSheetId="28">TRUE</definedName>
    <definedName name="QBPRESERVEFONT" localSheetId="29">TRUE</definedName>
    <definedName name="QBPRESERVEFONT" localSheetId="31">TRUE</definedName>
    <definedName name="QBPRESERVEFONT" localSheetId="35">TRUE</definedName>
    <definedName name="QBPRESERVEFONT" localSheetId="36">TRUE</definedName>
    <definedName name="QBPRESERVEFONT" localSheetId="37">TRUE</definedName>
    <definedName name="QBPRESERVEFONT" localSheetId="38">TRUE</definedName>
    <definedName name="QBPRESERVEFONT" localSheetId="39">TRUE</definedName>
    <definedName name="QBPRESERVEFONT" localSheetId="40">TRUE</definedName>
    <definedName name="QBPRESERVEFONT" localSheetId="41">TRUE</definedName>
    <definedName name="QBPRESERVEFONT" localSheetId="42">TRUE</definedName>
    <definedName name="QBPRESERVEFONT" localSheetId="43">TRUE</definedName>
    <definedName name="QBPRESERVEFONT" localSheetId="32">TRUE</definedName>
    <definedName name="QBPRESERVEFONT" localSheetId="33">TRUE</definedName>
    <definedName name="QBPRESERVEFONT" localSheetId="34">TRUE</definedName>
    <definedName name="QBPRESERVEROWHEIGHT" localSheetId="11">TRUE</definedName>
    <definedName name="QBPRESERVEROWHEIGHT" localSheetId="12">TRUE</definedName>
    <definedName name="QBPRESERVEROWHEIGHT" localSheetId="15">TRUE</definedName>
    <definedName name="QBPRESERVEROWHEIGHT" localSheetId="8">TRUE</definedName>
    <definedName name="QBPRESERVEROWHEIGHT" localSheetId="5">TRUE</definedName>
    <definedName name="QBPRESERVEROWHEIGHT" localSheetId="2">FALSE</definedName>
    <definedName name="QBPRESERVEROWHEIGHT" localSheetId="13">TRUE</definedName>
    <definedName name="QBPRESERVEROWHEIGHT" localSheetId="4">TRUE</definedName>
    <definedName name="QBPRESERVEROWHEIGHT" localSheetId="9">TRUE</definedName>
    <definedName name="QBPRESERVEROWHEIGHT" localSheetId="7">TRUE</definedName>
    <definedName name="QBPRESERVEROWHEIGHT" localSheetId="6">TRUE</definedName>
    <definedName name="QBPRESERVEROWHEIGHT" localSheetId="14">TRUE</definedName>
    <definedName name="QBPRESERVEROWHEIGHT" localSheetId="16">TRUE</definedName>
    <definedName name="QBPRESERVEROWHEIGHT" localSheetId="10">TRUE</definedName>
    <definedName name="QBPRESERVEROWHEIGHT" localSheetId="3">FALSE</definedName>
    <definedName name="QBPRESERVEROWHEIGHT" localSheetId="17">FALSE</definedName>
    <definedName name="QBPRESERVEROWHEIGHT" localSheetId="18">FALSE</definedName>
    <definedName name="QBPRESERVEROWHEIGHT" localSheetId="19">TRUE</definedName>
    <definedName name="QBPRESERVEROWHEIGHT" localSheetId="20">TRUE</definedName>
    <definedName name="QBPRESERVEROWHEIGHT" localSheetId="22">TRUE</definedName>
    <definedName name="QBPRESERVEROWHEIGHT" localSheetId="21">TRUE</definedName>
    <definedName name="QBPRESERVEROWHEIGHT" localSheetId="24">TRUE</definedName>
    <definedName name="QBPRESERVEROWHEIGHT" localSheetId="23">TRUE</definedName>
    <definedName name="QBPRESERVEROWHEIGHT" localSheetId="26">TRUE</definedName>
    <definedName name="QBPRESERVEROWHEIGHT" localSheetId="27">TRUE</definedName>
    <definedName name="QBPRESERVEROWHEIGHT" localSheetId="25">TRUE</definedName>
    <definedName name="QBPRESERVEROWHEIGHT" localSheetId="30">TRUE</definedName>
    <definedName name="QBPRESERVEROWHEIGHT" localSheetId="28">TRUE</definedName>
    <definedName name="QBPRESERVEROWHEIGHT" localSheetId="29">TRUE</definedName>
    <definedName name="QBPRESERVEROWHEIGHT" localSheetId="31">TRUE</definedName>
    <definedName name="QBPRESERVEROWHEIGHT" localSheetId="35">TRUE</definedName>
    <definedName name="QBPRESERVEROWHEIGHT" localSheetId="36">TRUE</definedName>
    <definedName name="QBPRESERVEROWHEIGHT" localSheetId="37">TRUE</definedName>
    <definedName name="QBPRESERVEROWHEIGHT" localSheetId="38">TRUE</definedName>
    <definedName name="QBPRESERVEROWHEIGHT" localSheetId="39">TRUE</definedName>
    <definedName name="QBPRESERVEROWHEIGHT" localSheetId="40">TRUE</definedName>
    <definedName name="QBPRESERVEROWHEIGHT" localSheetId="41">TRUE</definedName>
    <definedName name="QBPRESERVEROWHEIGHT" localSheetId="42">TRUE</definedName>
    <definedName name="QBPRESERVEROWHEIGHT" localSheetId="43">TRUE</definedName>
    <definedName name="QBPRESERVEROWHEIGHT" localSheetId="32">TRUE</definedName>
    <definedName name="QBPRESERVEROWHEIGHT" localSheetId="33">FALSE</definedName>
    <definedName name="QBPRESERVEROWHEIGHT" localSheetId="34">FALSE</definedName>
    <definedName name="QBPRESERVESPACE" localSheetId="11">FALSE</definedName>
    <definedName name="QBPRESERVESPACE" localSheetId="12">FALSE</definedName>
    <definedName name="QBPRESERVESPACE" localSheetId="15">FALSE</definedName>
    <definedName name="QBPRESERVESPACE" localSheetId="8">FALSE</definedName>
    <definedName name="QBPRESERVESPACE" localSheetId="5">FALSE</definedName>
    <definedName name="QBPRESERVESPACE" localSheetId="2">FALSE</definedName>
    <definedName name="QBPRESERVESPACE" localSheetId="13">FALSE</definedName>
    <definedName name="QBPRESERVESPACE" localSheetId="4">FALSE</definedName>
    <definedName name="QBPRESERVESPACE" localSheetId="9">FALSE</definedName>
    <definedName name="QBPRESERVESPACE" localSheetId="7">FALSE</definedName>
    <definedName name="QBPRESERVESPACE" localSheetId="6">FALSE</definedName>
    <definedName name="QBPRESERVESPACE" localSheetId="14">FALSE</definedName>
    <definedName name="QBPRESERVESPACE" localSheetId="16">FALSE</definedName>
    <definedName name="QBPRESERVESPACE" localSheetId="10">FALSE</definedName>
    <definedName name="QBPRESERVESPACE" localSheetId="3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2">FALSE</definedName>
    <definedName name="QBPRESERVESPACE" localSheetId="21">FALSE</definedName>
    <definedName name="QBPRESERVESPACE" localSheetId="24">FALSE</definedName>
    <definedName name="QBPRESERVESPACE" localSheetId="23">FALSE</definedName>
    <definedName name="QBPRESERVESPACE" localSheetId="26">FALSE</definedName>
    <definedName name="QBPRESERVESPACE" localSheetId="27">FALSE</definedName>
    <definedName name="QBPRESERVESPACE" localSheetId="25">FALSE</definedName>
    <definedName name="QBPRESERVESPACE" localSheetId="30">FALSE</definedName>
    <definedName name="QBPRESERVESPACE" localSheetId="28">FALSE</definedName>
    <definedName name="QBPRESERVESPACE" localSheetId="29">FALSE</definedName>
    <definedName name="QBPRESERVESPACE" localSheetId="31">FALSE</definedName>
    <definedName name="QBPRESERVESPACE" localSheetId="35">FALSE</definedName>
    <definedName name="QBPRESERVESPACE" localSheetId="36">FALSE</definedName>
    <definedName name="QBPRESERVESPACE" localSheetId="37">FALSE</definedName>
    <definedName name="QBPRESERVESPACE" localSheetId="38">FALSE</definedName>
    <definedName name="QBPRESERVESPACE" localSheetId="39">FALSE</definedName>
    <definedName name="QBPRESERVESPACE" localSheetId="40">FALSE</definedName>
    <definedName name="QBPRESERVESPACE" localSheetId="41">FALSE</definedName>
    <definedName name="QBPRESERVESPACE" localSheetId="42">FALSE</definedName>
    <definedName name="QBPRESERVESPACE" localSheetId="43">FALSE</definedName>
    <definedName name="QBPRESERVESPACE" localSheetId="32">FALSE</definedName>
    <definedName name="QBPRESERVESPACE" localSheetId="33">FALSE</definedName>
    <definedName name="QBPRESERVESPACE" localSheetId="34">FALSE</definedName>
    <definedName name="QBREPORTCOLAXIS" localSheetId="11">95</definedName>
    <definedName name="QBREPORTCOLAXIS" localSheetId="12">95</definedName>
    <definedName name="QBREPORTCOLAXIS" localSheetId="15">0</definedName>
    <definedName name="QBREPORTCOLAXIS" localSheetId="8">0</definedName>
    <definedName name="QBREPORTCOLAXIS" localSheetId="5">0</definedName>
    <definedName name="QBREPORTCOLAXIS" localSheetId="2">0</definedName>
    <definedName name="QBREPORTCOLAXIS" localSheetId="13">0</definedName>
    <definedName name="QBREPORTCOLAXIS" localSheetId="4">0</definedName>
    <definedName name="QBREPORTCOLAXIS" localSheetId="9">0</definedName>
    <definedName name="QBREPORTCOLAXIS" localSheetId="7">95</definedName>
    <definedName name="QBREPORTCOLAXIS" localSheetId="6">0</definedName>
    <definedName name="QBREPORTCOLAXIS" localSheetId="14">0</definedName>
    <definedName name="QBREPORTCOLAXIS" localSheetId="16">0</definedName>
    <definedName name="QBREPORTCOLAXIS" localSheetId="10">0</definedName>
    <definedName name="QBREPORTCOLAXIS" localSheetId="3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2">95</definedName>
    <definedName name="QBREPORTCOLAXIS" localSheetId="21">0</definedName>
    <definedName name="QBREPORTCOLAXIS" localSheetId="24">0</definedName>
    <definedName name="QBREPORTCOLAXIS" localSheetId="23">0</definedName>
    <definedName name="QBREPORTCOLAXIS" localSheetId="26">95</definedName>
    <definedName name="QBREPORTCOLAXIS" localSheetId="27">95</definedName>
    <definedName name="QBREPORTCOLAXIS" localSheetId="25">0</definedName>
    <definedName name="QBREPORTCOLAXIS" localSheetId="30">0</definedName>
    <definedName name="QBREPORTCOLAXIS" localSheetId="28">0</definedName>
    <definedName name="QBREPORTCOLAXIS" localSheetId="29">0</definedName>
    <definedName name="QBREPORTCOLAXIS" localSheetId="31">0</definedName>
    <definedName name="QBREPORTCOLAXIS" localSheetId="35">0</definedName>
    <definedName name="QBREPORTCOLAXIS" localSheetId="36">0</definedName>
    <definedName name="QBREPORTCOLAXIS" localSheetId="37">95</definedName>
    <definedName name="QBREPORTCOLAXIS" localSheetId="38">95</definedName>
    <definedName name="QBREPORTCOLAXIS" localSheetId="39">0</definedName>
    <definedName name="QBREPORTCOLAXIS" localSheetId="40">0</definedName>
    <definedName name="QBREPORTCOLAXIS" localSheetId="41">0</definedName>
    <definedName name="QBREPORTCOLAXIS" localSheetId="42">0</definedName>
    <definedName name="QBREPORTCOLAXIS" localSheetId="43">0</definedName>
    <definedName name="QBREPORTCOLAXIS" localSheetId="32">0</definedName>
    <definedName name="QBREPORTCOLAXIS" localSheetId="33">0</definedName>
    <definedName name="QBREPORTCOLAXIS" localSheetId="34">0</definedName>
    <definedName name="QBREPORTCOMPANYID" localSheetId="11">"62a2669e78fd439baec6db6b0d4a1606"</definedName>
    <definedName name="QBREPORTCOMPANYID" localSheetId="12">"62a2669e78fd439baec6db6b0d4a1606"</definedName>
    <definedName name="QBREPORTCOMPANYID" localSheetId="15">"62a2669e78fd439baec6db6b0d4a1606"</definedName>
    <definedName name="QBREPORTCOMPANYID" localSheetId="8">"62a2669e78fd439baec6db6b0d4a1606"</definedName>
    <definedName name="QBREPORTCOMPANYID" localSheetId="5">"62a2669e78fd439baec6db6b0d4a1606"</definedName>
    <definedName name="QBREPORTCOMPANYID" localSheetId="2">"62a2669e78fd439baec6db6b0d4a1606"</definedName>
    <definedName name="QBREPORTCOMPANYID" localSheetId="13">"62a2669e78fd439baec6db6b0d4a1606"</definedName>
    <definedName name="QBREPORTCOMPANYID" localSheetId="4">"62a2669e78fd439baec6db6b0d4a1606"</definedName>
    <definedName name="QBREPORTCOMPANYID" localSheetId="9">"62a2669e78fd439baec6db6b0d4a1606"</definedName>
    <definedName name="QBREPORTCOMPANYID" localSheetId="7">"62a2669e78fd439baec6db6b0d4a1606"</definedName>
    <definedName name="QBREPORTCOMPANYID" localSheetId="6">"62a2669e78fd439baec6db6b0d4a1606"</definedName>
    <definedName name="QBREPORTCOMPANYID" localSheetId="14">"62a2669e78fd439baec6db6b0d4a1606"</definedName>
    <definedName name="QBREPORTCOMPANYID" localSheetId="16">"62a2669e78fd439baec6db6b0d4a1606"</definedName>
    <definedName name="QBREPORTCOMPANYID" localSheetId="10">"62a2669e78fd439baec6db6b0d4a1606"</definedName>
    <definedName name="QBREPORTCOMPANYID" localSheetId="3">"62a2669e78fd439baec6db6b0d4a1606"</definedName>
    <definedName name="QBREPORTCOMPANYID" localSheetId="17">"9c4b01d941014ae29c0dcc74d4c9b11d"</definedName>
    <definedName name="QBREPORTCOMPANYID" localSheetId="18">"9c4b01d941014ae29c0dcc74d4c9b11d"</definedName>
    <definedName name="QBREPORTCOMPANYID" localSheetId="19">"9c4b01d941014ae29c0dcc74d4c9b11d"</definedName>
    <definedName name="QBREPORTCOMPANYID" localSheetId="20">"9c4b01d941014ae29c0dcc74d4c9b11d"</definedName>
    <definedName name="QBREPORTCOMPANYID" localSheetId="22">"9c4b01d941014ae29c0dcc74d4c9b11d"</definedName>
    <definedName name="QBREPORTCOMPANYID" localSheetId="21">"9c4b01d941014ae29c0dcc74d4c9b11d"</definedName>
    <definedName name="QBREPORTCOMPANYID" localSheetId="24">"9c4b01d941014ae29c0dcc74d4c9b11d"</definedName>
    <definedName name="QBREPORTCOMPANYID" localSheetId="23">"9c4b01d941014ae29c0dcc74d4c9b11d"</definedName>
    <definedName name="QBREPORTCOMPANYID" localSheetId="26">"9c4b01d941014ae29c0dcc74d4c9b11d"</definedName>
    <definedName name="QBREPORTCOMPANYID" localSheetId="27">"9c4b01d941014ae29c0dcc74d4c9b11d"</definedName>
    <definedName name="QBREPORTCOMPANYID" localSheetId="25">"9c4b01d941014ae29c0dcc74d4c9b11d"</definedName>
    <definedName name="QBREPORTCOMPANYID" localSheetId="30">"9c4b01d941014ae29c0dcc74d4c9b11d"</definedName>
    <definedName name="QBREPORTCOMPANYID" localSheetId="28">"9c4b01d941014ae29c0dcc74d4c9b11d"</definedName>
    <definedName name="QBREPORTCOMPANYID" localSheetId="29">"9c4b01d941014ae29c0dcc74d4c9b11d"</definedName>
    <definedName name="QBREPORTCOMPANYID" localSheetId="31">"9c4b01d941014ae29c0dcc74d4c9b11d"</definedName>
    <definedName name="QBREPORTCOMPANYID" localSheetId="35">"c9e990f007b04f27968fad94de3c340a"</definedName>
    <definedName name="QBREPORTCOMPANYID" localSheetId="36">"c9e990f007b04f27968fad94de3c340a"</definedName>
    <definedName name="QBREPORTCOMPANYID" localSheetId="37">"c9e990f007b04f27968fad94de3c340a"</definedName>
    <definedName name="QBREPORTCOMPANYID" localSheetId="38">"c9e990f007b04f27968fad94de3c340a"</definedName>
    <definedName name="QBREPORTCOMPANYID" localSheetId="39">"c9e990f007b04f27968fad94de3c340a"</definedName>
    <definedName name="QBREPORTCOMPANYID" localSheetId="40">"c9e990f007b04f27968fad94de3c340a"</definedName>
    <definedName name="QBREPORTCOMPANYID" localSheetId="41">"c9e990f007b04f27968fad94de3c340a"</definedName>
    <definedName name="QBREPORTCOMPANYID" localSheetId="42">"c9e990f007b04f27968fad94de3c340a"</definedName>
    <definedName name="QBREPORTCOMPANYID" localSheetId="43">"c9e990f007b04f27968fad94de3c340a"</definedName>
    <definedName name="QBREPORTCOMPANYID" localSheetId="32">"c9e990f007b04f27968fad94de3c340a"</definedName>
    <definedName name="QBREPORTCOMPANYID" localSheetId="33">"c9e990f007b04f27968fad94de3c340a"</definedName>
    <definedName name="QBREPORTCOMPANYID" localSheetId="34">"c9e990f007b04f27968fad94de3c340a"</definedName>
    <definedName name="QBREPORTCOMPARECOL_ANNUALBUDGET" localSheetId="11">FALSE</definedName>
    <definedName name="QBREPORTCOMPARECOL_ANNUALBUDGET" localSheetId="12">FALSE</definedName>
    <definedName name="QBREPORTCOMPARECOL_ANNUALBUDGET" localSheetId="15">FALSE</definedName>
    <definedName name="QBREPORTCOMPARECOL_ANNUALBUDGET" localSheetId="8">FALSE</definedName>
    <definedName name="QBREPORTCOMPARECOL_ANNUALBUDGET" localSheetId="5">FALSE</definedName>
    <definedName name="QBREPORTCOMPARECOL_ANNUALBUDGET" localSheetId="2">FALSE</definedName>
    <definedName name="QBREPORTCOMPARECOL_ANNUALBUDGET" localSheetId="13">FALSE</definedName>
    <definedName name="QBREPORTCOMPARECOL_ANNUALBUDGET" localSheetId="4">FALSE</definedName>
    <definedName name="QBREPORTCOMPARECOL_ANNUALBUDGET" localSheetId="9">FALSE</definedName>
    <definedName name="QBREPORTCOMPARECOL_ANNUALBUDGET" localSheetId="7">FALSE</definedName>
    <definedName name="QBREPORTCOMPARECOL_ANNUALBUDGET" localSheetId="6">FALSE</definedName>
    <definedName name="QBREPORTCOMPARECOL_ANNUALBUDGET" localSheetId="14">FALSE</definedName>
    <definedName name="QBREPORTCOMPARECOL_ANNUALBUDGET" localSheetId="16">FALSE</definedName>
    <definedName name="QBREPORTCOMPARECOL_ANNUALBUDGET" localSheetId="10">FALSE</definedName>
    <definedName name="QBREPORTCOMPARECOL_ANNUALBUDGET" localSheetId="3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2">FALSE</definedName>
    <definedName name="QBREPORTCOMPARECOL_ANNUALBUDGET" localSheetId="21">FALSE</definedName>
    <definedName name="QBREPORTCOMPARECOL_ANNUALBUDGET" localSheetId="24">FALSE</definedName>
    <definedName name="QBREPORTCOMPARECOL_ANNUALBUDGET" localSheetId="23">FALSE</definedName>
    <definedName name="QBREPORTCOMPARECOL_ANNUALBUDGET" localSheetId="26">FALSE</definedName>
    <definedName name="QBREPORTCOMPARECOL_ANNUALBUDGET" localSheetId="27">FALSE</definedName>
    <definedName name="QBREPORTCOMPARECOL_ANNUALBUDGET" localSheetId="25">FALSE</definedName>
    <definedName name="QBREPORTCOMPARECOL_ANNUALBUDGET" localSheetId="30">FALSE</definedName>
    <definedName name="QBREPORTCOMPARECOL_ANNUALBUDGET" localSheetId="28">FALSE</definedName>
    <definedName name="QBREPORTCOMPARECOL_ANNUALBUDGET" localSheetId="29">FALSE</definedName>
    <definedName name="QBREPORTCOMPARECOL_ANNUALBUDGET" localSheetId="31">FALSE</definedName>
    <definedName name="QBREPORTCOMPARECOL_ANNUALBUDGET" localSheetId="35">FALSE</definedName>
    <definedName name="QBREPORTCOMPARECOL_ANNUALBUDGET" localSheetId="36">FALSE</definedName>
    <definedName name="QBREPORTCOMPARECOL_ANNUALBUDGET" localSheetId="37">FALSE</definedName>
    <definedName name="QBREPORTCOMPARECOL_ANNUALBUDGET" localSheetId="38">FALSE</definedName>
    <definedName name="QBREPORTCOMPARECOL_ANNUALBUDGET" localSheetId="39">FALSE</definedName>
    <definedName name="QBREPORTCOMPARECOL_ANNUALBUDGET" localSheetId="40">FALSE</definedName>
    <definedName name="QBREPORTCOMPARECOL_ANNUALBUDGET" localSheetId="41">FALSE</definedName>
    <definedName name="QBREPORTCOMPARECOL_ANNUALBUDGET" localSheetId="42">FALSE</definedName>
    <definedName name="QBREPORTCOMPARECOL_ANNUALBUDGET" localSheetId="43">FALSE</definedName>
    <definedName name="QBREPORTCOMPARECOL_ANNUALBUDGET" localSheetId="32">FALSE</definedName>
    <definedName name="QBREPORTCOMPARECOL_ANNUALBUDGET" localSheetId="33">FALSE</definedName>
    <definedName name="QBREPORTCOMPARECOL_ANNUALBUDGET" localSheetId="34">FALSE</definedName>
    <definedName name="QBREPORTCOMPARECOL_AVGCOGS" localSheetId="11">FALSE</definedName>
    <definedName name="QBREPORTCOMPARECOL_AVGCOGS" localSheetId="12">FALSE</definedName>
    <definedName name="QBREPORTCOMPARECOL_AVGCOGS" localSheetId="15">FALSE</definedName>
    <definedName name="QBREPORTCOMPARECOL_AVGCOGS" localSheetId="8">FALSE</definedName>
    <definedName name="QBREPORTCOMPARECOL_AVGCOGS" localSheetId="5">FALSE</definedName>
    <definedName name="QBREPORTCOMPARECOL_AVGCOGS" localSheetId="2">FALSE</definedName>
    <definedName name="QBREPORTCOMPARECOL_AVGCOGS" localSheetId="13">FALSE</definedName>
    <definedName name="QBREPORTCOMPARECOL_AVGCOGS" localSheetId="4">FALSE</definedName>
    <definedName name="QBREPORTCOMPARECOL_AVGCOGS" localSheetId="9">FALSE</definedName>
    <definedName name="QBREPORTCOMPARECOL_AVGCOGS" localSheetId="7">FALSE</definedName>
    <definedName name="QBREPORTCOMPARECOL_AVGCOGS" localSheetId="6">FALSE</definedName>
    <definedName name="QBREPORTCOMPARECOL_AVGCOGS" localSheetId="14">FALSE</definedName>
    <definedName name="QBREPORTCOMPARECOL_AVGCOGS" localSheetId="16">FALSE</definedName>
    <definedName name="QBREPORTCOMPARECOL_AVGCOGS" localSheetId="10">FALSE</definedName>
    <definedName name="QBREPORTCOMPARECOL_AVGCOGS" localSheetId="3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2">FALSE</definedName>
    <definedName name="QBREPORTCOMPARECOL_AVGCOGS" localSheetId="21">FALSE</definedName>
    <definedName name="QBREPORTCOMPARECOL_AVGCOGS" localSheetId="24">FALSE</definedName>
    <definedName name="QBREPORTCOMPARECOL_AVGCOGS" localSheetId="23">FALSE</definedName>
    <definedName name="QBREPORTCOMPARECOL_AVGCOGS" localSheetId="26">FALSE</definedName>
    <definedName name="QBREPORTCOMPARECOL_AVGCOGS" localSheetId="27">FALSE</definedName>
    <definedName name="QBREPORTCOMPARECOL_AVGCOGS" localSheetId="25">FALSE</definedName>
    <definedName name="QBREPORTCOMPARECOL_AVGCOGS" localSheetId="30">FALSE</definedName>
    <definedName name="QBREPORTCOMPARECOL_AVGCOGS" localSheetId="28">FALSE</definedName>
    <definedName name="QBREPORTCOMPARECOL_AVGCOGS" localSheetId="29">FALSE</definedName>
    <definedName name="QBREPORTCOMPARECOL_AVGCOGS" localSheetId="31">FALSE</definedName>
    <definedName name="QBREPORTCOMPARECOL_AVGCOGS" localSheetId="35">FALSE</definedName>
    <definedName name="QBREPORTCOMPARECOL_AVGCOGS" localSheetId="36">FALSE</definedName>
    <definedName name="QBREPORTCOMPARECOL_AVGCOGS" localSheetId="37">FALSE</definedName>
    <definedName name="QBREPORTCOMPARECOL_AVGCOGS" localSheetId="38">FALSE</definedName>
    <definedName name="QBREPORTCOMPARECOL_AVGCOGS" localSheetId="39">FALSE</definedName>
    <definedName name="QBREPORTCOMPARECOL_AVGCOGS" localSheetId="40">FALSE</definedName>
    <definedName name="QBREPORTCOMPARECOL_AVGCOGS" localSheetId="41">FALSE</definedName>
    <definedName name="QBREPORTCOMPARECOL_AVGCOGS" localSheetId="42">FALSE</definedName>
    <definedName name="QBREPORTCOMPARECOL_AVGCOGS" localSheetId="43">FALSE</definedName>
    <definedName name="QBREPORTCOMPARECOL_AVGCOGS" localSheetId="32">FALSE</definedName>
    <definedName name="QBREPORTCOMPARECOL_AVGCOGS" localSheetId="33">FALSE</definedName>
    <definedName name="QBREPORTCOMPARECOL_AVGCOGS" localSheetId="34">FALSE</definedName>
    <definedName name="QBREPORTCOMPARECOL_AVGPRICE" localSheetId="11">FALSE</definedName>
    <definedName name="QBREPORTCOMPARECOL_AVGPRICE" localSheetId="12">FALSE</definedName>
    <definedName name="QBREPORTCOMPARECOL_AVGPRICE" localSheetId="15">FALSE</definedName>
    <definedName name="QBREPORTCOMPARECOL_AVGPRICE" localSheetId="8">FALSE</definedName>
    <definedName name="QBREPORTCOMPARECOL_AVGPRICE" localSheetId="5">FALSE</definedName>
    <definedName name="QBREPORTCOMPARECOL_AVGPRICE" localSheetId="2">FALSE</definedName>
    <definedName name="QBREPORTCOMPARECOL_AVGPRICE" localSheetId="13">FALSE</definedName>
    <definedName name="QBREPORTCOMPARECOL_AVGPRICE" localSheetId="4">FALSE</definedName>
    <definedName name="QBREPORTCOMPARECOL_AVGPRICE" localSheetId="9">FALSE</definedName>
    <definedName name="QBREPORTCOMPARECOL_AVGPRICE" localSheetId="7">FALSE</definedName>
    <definedName name="QBREPORTCOMPARECOL_AVGPRICE" localSheetId="6">FALSE</definedName>
    <definedName name="QBREPORTCOMPARECOL_AVGPRICE" localSheetId="14">FALSE</definedName>
    <definedName name="QBREPORTCOMPARECOL_AVGPRICE" localSheetId="16">FALSE</definedName>
    <definedName name="QBREPORTCOMPARECOL_AVGPRICE" localSheetId="10">FALSE</definedName>
    <definedName name="QBREPORTCOMPARECOL_AVGPRICE" localSheetId="3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2">FALSE</definedName>
    <definedName name="QBREPORTCOMPARECOL_AVGPRICE" localSheetId="21">FALSE</definedName>
    <definedName name="QBREPORTCOMPARECOL_AVGPRICE" localSheetId="24">FALSE</definedName>
    <definedName name="QBREPORTCOMPARECOL_AVGPRICE" localSheetId="23">FALSE</definedName>
    <definedName name="QBREPORTCOMPARECOL_AVGPRICE" localSheetId="26">FALSE</definedName>
    <definedName name="QBREPORTCOMPARECOL_AVGPRICE" localSheetId="27">FALSE</definedName>
    <definedName name="QBREPORTCOMPARECOL_AVGPRICE" localSheetId="25">FALSE</definedName>
    <definedName name="QBREPORTCOMPARECOL_AVGPRICE" localSheetId="30">FALSE</definedName>
    <definedName name="QBREPORTCOMPARECOL_AVGPRICE" localSheetId="28">FALSE</definedName>
    <definedName name="QBREPORTCOMPARECOL_AVGPRICE" localSheetId="29">FALSE</definedName>
    <definedName name="QBREPORTCOMPARECOL_AVGPRICE" localSheetId="31">FALSE</definedName>
    <definedName name="QBREPORTCOMPARECOL_AVGPRICE" localSheetId="35">FALSE</definedName>
    <definedName name="QBREPORTCOMPARECOL_AVGPRICE" localSheetId="36">FALSE</definedName>
    <definedName name="QBREPORTCOMPARECOL_AVGPRICE" localSheetId="37">FALSE</definedName>
    <definedName name="QBREPORTCOMPARECOL_AVGPRICE" localSheetId="38">FALSE</definedName>
    <definedName name="QBREPORTCOMPARECOL_AVGPRICE" localSheetId="39">FALSE</definedName>
    <definedName name="QBREPORTCOMPARECOL_AVGPRICE" localSheetId="40">FALSE</definedName>
    <definedName name="QBREPORTCOMPARECOL_AVGPRICE" localSheetId="41">FALSE</definedName>
    <definedName name="QBREPORTCOMPARECOL_AVGPRICE" localSheetId="42">FALSE</definedName>
    <definedName name="QBREPORTCOMPARECOL_AVGPRICE" localSheetId="43">FALSE</definedName>
    <definedName name="QBREPORTCOMPARECOL_AVGPRICE" localSheetId="32">FALSE</definedName>
    <definedName name="QBREPORTCOMPARECOL_AVGPRICE" localSheetId="33">FALSE</definedName>
    <definedName name="QBREPORTCOMPARECOL_AVGPRICE" localSheetId="34">FALSE</definedName>
    <definedName name="QBREPORTCOMPARECOL_BUDDIFF" localSheetId="11">FALSE</definedName>
    <definedName name="QBREPORTCOMPARECOL_BUDDIFF" localSheetId="12">FALSE</definedName>
    <definedName name="QBREPORTCOMPARECOL_BUDDIFF" localSheetId="15">FALSE</definedName>
    <definedName name="QBREPORTCOMPARECOL_BUDDIFF" localSheetId="8">FALSE</definedName>
    <definedName name="QBREPORTCOMPARECOL_BUDDIFF" localSheetId="5">FALSE</definedName>
    <definedName name="QBREPORTCOMPARECOL_BUDDIFF" localSheetId="2">FALSE</definedName>
    <definedName name="QBREPORTCOMPARECOL_BUDDIFF" localSheetId="13">FALSE</definedName>
    <definedName name="QBREPORTCOMPARECOL_BUDDIFF" localSheetId="4">FALSE</definedName>
    <definedName name="QBREPORTCOMPARECOL_BUDDIFF" localSheetId="9">FALSE</definedName>
    <definedName name="QBREPORTCOMPARECOL_BUDDIFF" localSheetId="7">FALSE</definedName>
    <definedName name="QBREPORTCOMPARECOL_BUDDIFF" localSheetId="6">FALSE</definedName>
    <definedName name="QBREPORTCOMPARECOL_BUDDIFF" localSheetId="14">FALSE</definedName>
    <definedName name="QBREPORTCOMPARECOL_BUDDIFF" localSheetId="16">FALSE</definedName>
    <definedName name="QBREPORTCOMPARECOL_BUDDIFF" localSheetId="10">FALSE</definedName>
    <definedName name="QBREPORTCOMPARECOL_BUDDIFF" localSheetId="3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2">FALSE</definedName>
    <definedName name="QBREPORTCOMPARECOL_BUDDIFF" localSheetId="21">FALSE</definedName>
    <definedName name="QBREPORTCOMPARECOL_BUDDIFF" localSheetId="24">FALSE</definedName>
    <definedName name="QBREPORTCOMPARECOL_BUDDIFF" localSheetId="23">FALSE</definedName>
    <definedName name="QBREPORTCOMPARECOL_BUDDIFF" localSheetId="26">FALSE</definedName>
    <definedName name="QBREPORTCOMPARECOL_BUDDIFF" localSheetId="27">FALSE</definedName>
    <definedName name="QBREPORTCOMPARECOL_BUDDIFF" localSheetId="25">FALSE</definedName>
    <definedName name="QBREPORTCOMPARECOL_BUDDIFF" localSheetId="30">FALSE</definedName>
    <definedName name="QBREPORTCOMPARECOL_BUDDIFF" localSheetId="28">FALSE</definedName>
    <definedName name="QBREPORTCOMPARECOL_BUDDIFF" localSheetId="29">FALSE</definedName>
    <definedName name="QBREPORTCOMPARECOL_BUDDIFF" localSheetId="31">FALSE</definedName>
    <definedName name="QBREPORTCOMPARECOL_BUDDIFF" localSheetId="35">FALSE</definedName>
    <definedName name="QBREPORTCOMPARECOL_BUDDIFF" localSheetId="36">FALSE</definedName>
    <definedName name="QBREPORTCOMPARECOL_BUDDIFF" localSheetId="37">FALSE</definedName>
    <definedName name="QBREPORTCOMPARECOL_BUDDIFF" localSheetId="38">FALSE</definedName>
    <definedName name="QBREPORTCOMPARECOL_BUDDIFF" localSheetId="39">FALSE</definedName>
    <definedName name="QBREPORTCOMPARECOL_BUDDIFF" localSheetId="40">FALSE</definedName>
    <definedName name="QBREPORTCOMPARECOL_BUDDIFF" localSheetId="41">FALSE</definedName>
    <definedName name="QBREPORTCOMPARECOL_BUDDIFF" localSheetId="42">FALSE</definedName>
    <definedName name="QBREPORTCOMPARECOL_BUDDIFF" localSheetId="43">FALSE</definedName>
    <definedName name="QBREPORTCOMPARECOL_BUDDIFF" localSheetId="32">FALSE</definedName>
    <definedName name="QBREPORTCOMPARECOL_BUDDIFF" localSheetId="33">FALSE</definedName>
    <definedName name="QBREPORTCOMPARECOL_BUDDIFF" localSheetId="34">FALSE</definedName>
    <definedName name="QBREPORTCOMPARECOL_BUDGET" localSheetId="11">FALSE</definedName>
    <definedName name="QBREPORTCOMPARECOL_BUDGET" localSheetId="12">FALSE</definedName>
    <definedName name="QBREPORTCOMPARECOL_BUDGET" localSheetId="15">FALSE</definedName>
    <definedName name="QBREPORTCOMPARECOL_BUDGET" localSheetId="8">FALSE</definedName>
    <definedName name="QBREPORTCOMPARECOL_BUDGET" localSheetId="5">FALSE</definedName>
    <definedName name="QBREPORTCOMPARECOL_BUDGET" localSheetId="2">FALSE</definedName>
    <definedName name="QBREPORTCOMPARECOL_BUDGET" localSheetId="13">FALSE</definedName>
    <definedName name="QBREPORTCOMPARECOL_BUDGET" localSheetId="4">FALSE</definedName>
    <definedName name="QBREPORTCOMPARECOL_BUDGET" localSheetId="9">FALSE</definedName>
    <definedName name="QBREPORTCOMPARECOL_BUDGET" localSheetId="7">FALSE</definedName>
    <definedName name="QBREPORTCOMPARECOL_BUDGET" localSheetId="6">FALSE</definedName>
    <definedName name="QBREPORTCOMPARECOL_BUDGET" localSheetId="14">FALSE</definedName>
    <definedName name="QBREPORTCOMPARECOL_BUDGET" localSheetId="16">FALSE</definedName>
    <definedName name="QBREPORTCOMPARECOL_BUDGET" localSheetId="10">FALSE</definedName>
    <definedName name="QBREPORTCOMPARECOL_BUDGET" localSheetId="3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2">FALSE</definedName>
    <definedName name="QBREPORTCOMPARECOL_BUDGET" localSheetId="21">FALSE</definedName>
    <definedName name="QBREPORTCOMPARECOL_BUDGET" localSheetId="24">FALSE</definedName>
    <definedName name="QBREPORTCOMPARECOL_BUDGET" localSheetId="23">FALSE</definedName>
    <definedName name="QBREPORTCOMPARECOL_BUDGET" localSheetId="26">FALSE</definedName>
    <definedName name="QBREPORTCOMPARECOL_BUDGET" localSheetId="27">FALSE</definedName>
    <definedName name="QBREPORTCOMPARECOL_BUDGET" localSheetId="25">FALSE</definedName>
    <definedName name="QBREPORTCOMPARECOL_BUDGET" localSheetId="30">FALSE</definedName>
    <definedName name="QBREPORTCOMPARECOL_BUDGET" localSheetId="28">FALSE</definedName>
    <definedName name="QBREPORTCOMPARECOL_BUDGET" localSheetId="29">FALSE</definedName>
    <definedName name="QBREPORTCOMPARECOL_BUDGET" localSheetId="31">FALSE</definedName>
    <definedName name="QBREPORTCOMPARECOL_BUDGET" localSheetId="35">FALSE</definedName>
    <definedName name="QBREPORTCOMPARECOL_BUDGET" localSheetId="36">FALSE</definedName>
    <definedName name="QBREPORTCOMPARECOL_BUDGET" localSheetId="37">FALSE</definedName>
    <definedName name="QBREPORTCOMPARECOL_BUDGET" localSheetId="38">FALSE</definedName>
    <definedName name="QBREPORTCOMPARECOL_BUDGET" localSheetId="39">FALSE</definedName>
    <definedName name="QBREPORTCOMPARECOL_BUDGET" localSheetId="40">FALSE</definedName>
    <definedName name="QBREPORTCOMPARECOL_BUDGET" localSheetId="41">FALSE</definedName>
    <definedName name="QBREPORTCOMPARECOL_BUDGET" localSheetId="42">FALSE</definedName>
    <definedName name="QBREPORTCOMPARECOL_BUDGET" localSheetId="43">FALSE</definedName>
    <definedName name="QBREPORTCOMPARECOL_BUDGET" localSheetId="32">FALSE</definedName>
    <definedName name="QBREPORTCOMPARECOL_BUDGET" localSheetId="33">FALSE</definedName>
    <definedName name="QBREPORTCOMPARECOL_BUDGET" localSheetId="34">FALSE</definedName>
    <definedName name="QBREPORTCOMPARECOL_BUDPCT" localSheetId="11">FALSE</definedName>
    <definedName name="QBREPORTCOMPARECOL_BUDPCT" localSheetId="12">FALSE</definedName>
    <definedName name="QBREPORTCOMPARECOL_BUDPCT" localSheetId="15">FALSE</definedName>
    <definedName name="QBREPORTCOMPARECOL_BUDPCT" localSheetId="8">FALSE</definedName>
    <definedName name="QBREPORTCOMPARECOL_BUDPCT" localSheetId="5">FALSE</definedName>
    <definedName name="QBREPORTCOMPARECOL_BUDPCT" localSheetId="2">FALSE</definedName>
    <definedName name="QBREPORTCOMPARECOL_BUDPCT" localSheetId="13">FALSE</definedName>
    <definedName name="QBREPORTCOMPARECOL_BUDPCT" localSheetId="4">FALSE</definedName>
    <definedName name="QBREPORTCOMPARECOL_BUDPCT" localSheetId="9">FALSE</definedName>
    <definedName name="QBREPORTCOMPARECOL_BUDPCT" localSheetId="7">FALSE</definedName>
    <definedName name="QBREPORTCOMPARECOL_BUDPCT" localSheetId="6">FALSE</definedName>
    <definedName name="QBREPORTCOMPARECOL_BUDPCT" localSheetId="14">FALSE</definedName>
    <definedName name="QBREPORTCOMPARECOL_BUDPCT" localSheetId="16">FALSE</definedName>
    <definedName name="QBREPORTCOMPARECOL_BUDPCT" localSheetId="10">FALSE</definedName>
    <definedName name="QBREPORTCOMPARECOL_BUDPCT" localSheetId="3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2">FALSE</definedName>
    <definedName name="QBREPORTCOMPARECOL_BUDPCT" localSheetId="21">FALSE</definedName>
    <definedName name="QBREPORTCOMPARECOL_BUDPCT" localSheetId="24">FALSE</definedName>
    <definedName name="QBREPORTCOMPARECOL_BUDPCT" localSheetId="23">FALSE</definedName>
    <definedName name="QBREPORTCOMPARECOL_BUDPCT" localSheetId="26">FALSE</definedName>
    <definedName name="QBREPORTCOMPARECOL_BUDPCT" localSheetId="27">FALSE</definedName>
    <definedName name="QBREPORTCOMPARECOL_BUDPCT" localSheetId="25">FALSE</definedName>
    <definedName name="QBREPORTCOMPARECOL_BUDPCT" localSheetId="30">FALSE</definedName>
    <definedName name="QBREPORTCOMPARECOL_BUDPCT" localSheetId="28">FALSE</definedName>
    <definedName name="QBREPORTCOMPARECOL_BUDPCT" localSheetId="29">FALSE</definedName>
    <definedName name="QBREPORTCOMPARECOL_BUDPCT" localSheetId="31">FALSE</definedName>
    <definedName name="QBREPORTCOMPARECOL_BUDPCT" localSheetId="35">FALSE</definedName>
    <definedName name="QBREPORTCOMPARECOL_BUDPCT" localSheetId="36">FALSE</definedName>
    <definedName name="QBREPORTCOMPARECOL_BUDPCT" localSheetId="37">FALSE</definedName>
    <definedName name="QBREPORTCOMPARECOL_BUDPCT" localSheetId="38">FALSE</definedName>
    <definedName name="QBREPORTCOMPARECOL_BUDPCT" localSheetId="39">FALSE</definedName>
    <definedName name="QBREPORTCOMPARECOL_BUDPCT" localSheetId="40">FALSE</definedName>
    <definedName name="QBREPORTCOMPARECOL_BUDPCT" localSheetId="41">FALSE</definedName>
    <definedName name="QBREPORTCOMPARECOL_BUDPCT" localSheetId="42">FALSE</definedName>
    <definedName name="QBREPORTCOMPARECOL_BUDPCT" localSheetId="43">FALSE</definedName>
    <definedName name="QBREPORTCOMPARECOL_BUDPCT" localSheetId="32">FALSE</definedName>
    <definedName name="QBREPORTCOMPARECOL_BUDPCT" localSheetId="33">FALSE</definedName>
    <definedName name="QBREPORTCOMPARECOL_BUDPCT" localSheetId="34">FALSE</definedName>
    <definedName name="QBREPORTCOMPARECOL_COGS" localSheetId="11">FALSE</definedName>
    <definedName name="QBREPORTCOMPARECOL_COGS" localSheetId="12">FALSE</definedName>
    <definedName name="QBREPORTCOMPARECOL_COGS" localSheetId="15">FALSE</definedName>
    <definedName name="QBREPORTCOMPARECOL_COGS" localSheetId="8">FALSE</definedName>
    <definedName name="QBREPORTCOMPARECOL_COGS" localSheetId="5">FALSE</definedName>
    <definedName name="QBREPORTCOMPARECOL_COGS" localSheetId="2">FALSE</definedName>
    <definedName name="QBREPORTCOMPARECOL_COGS" localSheetId="13">FALSE</definedName>
    <definedName name="QBREPORTCOMPARECOL_COGS" localSheetId="4">FALSE</definedName>
    <definedName name="QBREPORTCOMPARECOL_COGS" localSheetId="9">FALSE</definedName>
    <definedName name="QBREPORTCOMPARECOL_COGS" localSheetId="7">FALSE</definedName>
    <definedName name="QBREPORTCOMPARECOL_COGS" localSheetId="6">FALSE</definedName>
    <definedName name="QBREPORTCOMPARECOL_COGS" localSheetId="14">FALSE</definedName>
    <definedName name="QBREPORTCOMPARECOL_COGS" localSheetId="16">FALSE</definedName>
    <definedName name="QBREPORTCOMPARECOL_COGS" localSheetId="10">FALSE</definedName>
    <definedName name="QBREPORTCOMPARECOL_COGS" localSheetId="3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2">FALSE</definedName>
    <definedName name="QBREPORTCOMPARECOL_COGS" localSheetId="21">FALSE</definedName>
    <definedName name="QBREPORTCOMPARECOL_COGS" localSheetId="24">FALSE</definedName>
    <definedName name="QBREPORTCOMPARECOL_COGS" localSheetId="23">FALSE</definedName>
    <definedName name="QBREPORTCOMPARECOL_COGS" localSheetId="26">FALSE</definedName>
    <definedName name="QBREPORTCOMPARECOL_COGS" localSheetId="27">FALSE</definedName>
    <definedName name="QBREPORTCOMPARECOL_COGS" localSheetId="25">FALSE</definedName>
    <definedName name="QBREPORTCOMPARECOL_COGS" localSheetId="30">FALSE</definedName>
    <definedName name="QBREPORTCOMPARECOL_COGS" localSheetId="28">FALSE</definedName>
    <definedName name="QBREPORTCOMPARECOL_COGS" localSheetId="29">FALSE</definedName>
    <definedName name="QBREPORTCOMPARECOL_COGS" localSheetId="31">FALSE</definedName>
    <definedName name="QBREPORTCOMPARECOL_COGS" localSheetId="35">FALSE</definedName>
    <definedName name="QBREPORTCOMPARECOL_COGS" localSheetId="36">FALSE</definedName>
    <definedName name="QBREPORTCOMPARECOL_COGS" localSheetId="37">FALSE</definedName>
    <definedName name="QBREPORTCOMPARECOL_COGS" localSheetId="38">FALSE</definedName>
    <definedName name="QBREPORTCOMPARECOL_COGS" localSheetId="39">FALSE</definedName>
    <definedName name="QBREPORTCOMPARECOL_COGS" localSheetId="40">FALSE</definedName>
    <definedName name="QBREPORTCOMPARECOL_COGS" localSheetId="41">FALSE</definedName>
    <definedName name="QBREPORTCOMPARECOL_COGS" localSheetId="42">FALSE</definedName>
    <definedName name="QBREPORTCOMPARECOL_COGS" localSheetId="43">FALSE</definedName>
    <definedName name="QBREPORTCOMPARECOL_COGS" localSheetId="32">FALSE</definedName>
    <definedName name="QBREPORTCOMPARECOL_COGS" localSheetId="33">FALSE</definedName>
    <definedName name="QBREPORTCOMPARECOL_COGS" localSheetId="34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5">FALSE</definedName>
    <definedName name="QBREPORTCOMPARECOL_EXCLUDEAMOUNT" localSheetId="8">FALSE</definedName>
    <definedName name="QBREPORTCOMPARECOL_EXCLUDEAMOUNT" localSheetId="5">FALSE</definedName>
    <definedName name="QBREPORTCOMPARECOL_EXCLUDEAMOUNT" localSheetId="2">FALSE</definedName>
    <definedName name="QBREPORTCOMPARECOL_EXCLUDEAMOUNT" localSheetId="13">FALSE</definedName>
    <definedName name="QBREPORTCOMPARECOL_EXCLUDEAMOUNT" localSheetId="4">FALSE</definedName>
    <definedName name="QBREPORTCOMPARECOL_EXCLUDEAMOUNT" localSheetId="9">FALSE</definedName>
    <definedName name="QBREPORTCOMPARECOL_EXCLUDEAMOUNT" localSheetId="7">FALSE</definedName>
    <definedName name="QBREPORTCOMPARECOL_EXCLUDEAMOUNT" localSheetId="6">FALSE</definedName>
    <definedName name="QBREPORTCOMPARECOL_EXCLUDEAMOUNT" localSheetId="14">FALSE</definedName>
    <definedName name="QBREPORTCOMPARECOL_EXCLUDEAMOUNT" localSheetId="16">FALSE</definedName>
    <definedName name="QBREPORTCOMPARECOL_EXCLUDEAMOUNT" localSheetId="10">FALSE</definedName>
    <definedName name="QBREPORTCOMPARECOL_EXCLUDEAMOUNT" localSheetId="3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2">FALSE</definedName>
    <definedName name="QBREPORTCOMPARECOL_EXCLUDEAMOUNT" localSheetId="21">FALSE</definedName>
    <definedName name="QBREPORTCOMPARECOL_EXCLUDEAMOUNT" localSheetId="24">FALSE</definedName>
    <definedName name="QBREPORTCOMPARECOL_EXCLUDEAMOUNT" localSheetId="23">FALSE</definedName>
    <definedName name="QBREPORTCOMPARECOL_EXCLUDEAMOUNT" localSheetId="26">FALSE</definedName>
    <definedName name="QBREPORTCOMPARECOL_EXCLUDEAMOUNT" localSheetId="27">FALSE</definedName>
    <definedName name="QBREPORTCOMPARECOL_EXCLUDEAMOUNT" localSheetId="25">FALSE</definedName>
    <definedName name="QBREPORTCOMPARECOL_EXCLUDEAMOUNT" localSheetId="30">FALSE</definedName>
    <definedName name="QBREPORTCOMPARECOL_EXCLUDEAMOUNT" localSheetId="28">FALSE</definedName>
    <definedName name="QBREPORTCOMPARECOL_EXCLUDEAMOUNT" localSheetId="29">FALSE</definedName>
    <definedName name="QBREPORTCOMPARECOL_EXCLUDEAMOUNT" localSheetId="31">FALSE</definedName>
    <definedName name="QBREPORTCOMPARECOL_EXCLUDEAMOUNT" localSheetId="35">FALSE</definedName>
    <definedName name="QBREPORTCOMPARECOL_EXCLUDEAMOUNT" localSheetId="36">FALSE</definedName>
    <definedName name="QBREPORTCOMPARECOL_EXCLUDEAMOUNT" localSheetId="37">FALSE</definedName>
    <definedName name="QBREPORTCOMPARECOL_EXCLUDEAMOUNT" localSheetId="38">FALSE</definedName>
    <definedName name="QBREPORTCOMPARECOL_EXCLUDEAMOUNT" localSheetId="39">FALSE</definedName>
    <definedName name="QBREPORTCOMPARECOL_EXCLUDEAMOUNT" localSheetId="40">FALSE</definedName>
    <definedName name="QBREPORTCOMPARECOL_EXCLUDEAMOUNT" localSheetId="41">FALSE</definedName>
    <definedName name="QBREPORTCOMPARECOL_EXCLUDEAMOUNT" localSheetId="42">FALSE</definedName>
    <definedName name="QBREPORTCOMPARECOL_EXCLUDEAMOUNT" localSheetId="43">FALSE</definedName>
    <definedName name="QBREPORTCOMPARECOL_EXCLUDEAMOUNT" localSheetId="32">FALSE</definedName>
    <definedName name="QBREPORTCOMPARECOL_EXCLUDEAMOUNT" localSheetId="33">FALSE</definedName>
    <definedName name="QBREPORTCOMPARECOL_EXCLUDEAMOUNT" localSheetId="34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5">FALSE</definedName>
    <definedName name="QBREPORTCOMPARECOL_EXCLUDECURPERIOD" localSheetId="8">FALSE</definedName>
    <definedName name="QBREPORTCOMPARECOL_EXCLUDECURPERIOD" localSheetId="5">FALSE</definedName>
    <definedName name="QBREPORTCOMPARECOL_EXCLUDECURPERIOD" localSheetId="2">FALSE</definedName>
    <definedName name="QBREPORTCOMPARECOL_EXCLUDECURPERIOD" localSheetId="13">FALSE</definedName>
    <definedName name="QBREPORTCOMPARECOL_EXCLUDECURPERIOD" localSheetId="4">FALSE</definedName>
    <definedName name="QBREPORTCOMPARECOL_EXCLUDECURPERIOD" localSheetId="9">FALSE</definedName>
    <definedName name="QBREPORTCOMPARECOL_EXCLUDECURPERIOD" localSheetId="7">FALSE</definedName>
    <definedName name="QBREPORTCOMPARECOL_EXCLUDECURPERIOD" localSheetId="6">FALSE</definedName>
    <definedName name="QBREPORTCOMPARECOL_EXCLUDECURPERIOD" localSheetId="14">FALSE</definedName>
    <definedName name="QBREPORTCOMPARECOL_EXCLUDECURPERIOD" localSheetId="16">FALSE</definedName>
    <definedName name="QBREPORTCOMPARECOL_EXCLUDECURPERIOD" localSheetId="10">FALSE</definedName>
    <definedName name="QBREPORTCOMPARECOL_EXCLUDECURPERIOD" localSheetId="3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2">FALSE</definedName>
    <definedName name="QBREPORTCOMPARECOL_EXCLUDECURPERIOD" localSheetId="21">FALSE</definedName>
    <definedName name="QBREPORTCOMPARECOL_EXCLUDECURPERIOD" localSheetId="24">FALSE</definedName>
    <definedName name="QBREPORTCOMPARECOL_EXCLUDECURPERIOD" localSheetId="23">FALSE</definedName>
    <definedName name="QBREPORTCOMPARECOL_EXCLUDECURPERIOD" localSheetId="26">FALSE</definedName>
    <definedName name="QBREPORTCOMPARECOL_EXCLUDECURPERIOD" localSheetId="27">FALSE</definedName>
    <definedName name="QBREPORTCOMPARECOL_EXCLUDECURPERIOD" localSheetId="25">FALSE</definedName>
    <definedName name="QBREPORTCOMPARECOL_EXCLUDECURPERIOD" localSheetId="30">FALSE</definedName>
    <definedName name="QBREPORTCOMPARECOL_EXCLUDECURPERIOD" localSheetId="28">FALSE</definedName>
    <definedName name="QBREPORTCOMPARECOL_EXCLUDECURPERIOD" localSheetId="29">FALSE</definedName>
    <definedName name="QBREPORTCOMPARECOL_EXCLUDECURPERIOD" localSheetId="31">FALSE</definedName>
    <definedName name="QBREPORTCOMPARECOL_EXCLUDECURPERIOD" localSheetId="35">FALSE</definedName>
    <definedName name="QBREPORTCOMPARECOL_EXCLUDECURPERIOD" localSheetId="36">FALSE</definedName>
    <definedName name="QBREPORTCOMPARECOL_EXCLUDECURPERIOD" localSheetId="37">FALSE</definedName>
    <definedName name="QBREPORTCOMPARECOL_EXCLUDECURPERIOD" localSheetId="38">FALSE</definedName>
    <definedName name="QBREPORTCOMPARECOL_EXCLUDECURPERIOD" localSheetId="39">FALSE</definedName>
    <definedName name="QBREPORTCOMPARECOL_EXCLUDECURPERIOD" localSheetId="40">FALSE</definedName>
    <definedName name="QBREPORTCOMPARECOL_EXCLUDECURPERIOD" localSheetId="41">FALSE</definedName>
    <definedName name="QBREPORTCOMPARECOL_EXCLUDECURPERIOD" localSheetId="42">FALSE</definedName>
    <definedName name="QBREPORTCOMPARECOL_EXCLUDECURPERIOD" localSheetId="43">FALSE</definedName>
    <definedName name="QBREPORTCOMPARECOL_EXCLUDECURPERIOD" localSheetId="32">FALSE</definedName>
    <definedName name="QBREPORTCOMPARECOL_EXCLUDECURPERIOD" localSheetId="33">FALSE</definedName>
    <definedName name="QBREPORTCOMPARECOL_EXCLUDECURPERIOD" localSheetId="34">FALSE</definedName>
    <definedName name="QBREPORTCOMPARECOL_FORECAST" localSheetId="11">FALSE</definedName>
    <definedName name="QBREPORTCOMPARECOL_FORECAST" localSheetId="12">FALSE</definedName>
    <definedName name="QBREPORTCOMPARECOL_FORECAST" localSheetId="15">FALSE</definedName>
    <definedName name="QBREPORTCOMPARECOL_FORECAST" localSheetId="8">FALSE</definedName>
    <definedName name="QBREPORTCOMPARECOL_FORECAST" localSheetId="5">FALSE</definedName>
    <definedName name="QBREPORTCOMPARECOL_FORECAST" localSheetId="2">FALSE</definedName>
    <definedName name="QBREPORTCOMPARECOL_FORECAST" localSheetId="13">FALSE</definedName>
    <definedName name="QBREPORTCOMPARECOL_FORECAST" localSheetId="4">FALSE</definedName>
    <definedName name="QBREPORTCOMPARECOL_FORECAST" localSheetId="9">FALSE</definedName>
    <definedName name="QBREPORTCOMPARECOL_FORECAST" localSheetId="7">FALSE</definedName>
    <definedName name="QBREPORTCOMPARECOL_FORECAST" localSheetId="6">FALSE</definedName>
    <definedName name="QBREPORTCOMPARECOL_FORECAST" localSheetId="14">FALSE</definedName>
    <definedName name="QBREPORTCOMPARECOL_FORECAST" localSheetId="16">FALSE</definedName>
    <definedName name="QBREPORTCOMPARECOL_FORECAST" localSheetId="10">FALSE</definedName>
    <definedName name="QBREPORTCOMPARECOL_FORECAST" localSheetId="3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2">FALSE</definedName>
    <definedName name="QBREPORTCOMPARECOL_FORECAST" localSheetId="21">FALSE</definedName>
    <definedName name="QBREPORTCOMPARECOL_FORECAST" localSheetId="24">FALSE</definedName>
    <definedName name="QBREPORTCOMPARECOL_FORECAST" localSheetId="23">FALSE</definedName>
    <definedName name="QBREPORTCOMPARECOL_FORECAST" localSheetId="26">FALSE</definedName>
    <definedName name="QBREPORTCOMPARECOL_FORECAST" localSheetId="27">FALSE</definedName>
    <definedName name="QBREPORTCOMPARECOL_FORECAST" localSheetId="25">FALSE</definedName>
    <definedName name="QBREPORTCOMPARECOL_FORECAST" localSheetId="30">FALSE</definedName>
    <definedName name="QBREPORTCOMPARECOL_FORECAST" localSheetId="28">FALSE</definedName>
    <definedName name="QBREPORTCOMPARECOL_FORECAST" localSheetId="29">FALSE</definedName>
    <definedName name="QBREPORTCOMPARECOL_FORECAST" localSheetId="31">FALSE</definedName>
    <definedName name="QBREPORTCOMPARECOL_FORECAST" localSheetId="35">FALSE</definedName>
    <definedName name="QBREPORTCOMPARECOL_FORECAST" localSheetId="36">FALSE</definedName>
    <definedName name="QBREPORTCOMPARECOL_FORECAST" localSheetId="37">FALSE</definedName>
    <definedName name="QBREPORTCOMPARECOL_FORECAST" localSheetId="38">FALSE</definedName>
    <definedName name="QBREPORTCOMPARECOL_FORECAST" localSheetId="39">FALSE</definedName>
    <definedName name="QBREPORTCOMPARECOL_FORECAST" localSheetId="40">FALSE</definedName>
    <definedName name="QBREPORTCOMPARECOL_FORECAST" localSheetId="41">FALSE</definedName>
    <definedName name="QBREPORTCOMPARECOL_FORECAST" localSheetId="42">FALSE</definedName>
    <definedName name="QBREPORTCOMPARECOL_FORECAST" localSheetId="43">FALSE</definedName>
    <definedName name="QBREPORTCOMPARECOL_FORECAST" localSheetId="32">FALSE</definedName>
    <definedName name="QBREPORTCOMPARECOL_FORECAST" localSheetId="33">FALSE</definedName>
    <definedName name="QBREPORTCOMPARECOL_FORECAST" localSheetId="34">FALSE</definedName>
    <definedName name="QBREPORTCOMPARECOL_GROSSMARGIN" localSheetId="11">FALSE</definedName>
    <definedName name="QBREPORTCOMPARECOL_GROSSMARGIN" localSheetId="12">FALSE</definedName>
    <definedName name="QBREPORTCOMPARECOL_GROSSMARGIN" localSheetId="15">FALSE</definedName>
    <definedName name="QBREPORTCOMPARECOL_GROSSMARGIN" localSheetId="8">FALSE</definedName>
    <definedName name="QBREPORTCOMPARECOL_GROSSMARGIN" localSheetId="5">FALSE</definedName>
    <definedName name="QBREPORTCOMPARECOL_GROSSMARGIN" localSheetId="2">FALSE</definedName>
    <definedName name="QBREPORTCOMPARECOL_GROSSMARGIN" localSheetId="13">FALSE</definedName>
    <definedName name="QBREPORTCOMPARECOL_GROSSMARGIN" localSheetId="4">FALSE</definedName>
    <definedName name="QBREPORTCOMPARECOL_GROSSMARGIN" localSheetId="9">FALSE</definedName>
    <definedName name="QBREPORTCOMPARECOL_GROSSMARGIN" localSheetId="7">FALSE</definedName>
    <definedName name="QBREPORTCOMPARECOL_GROSSMARGIN" localSheetId="6">FALSE</definedName>
    <definedName name="QBREPORTCOMPARECOL_GROSSMARGIN" localSheetId="14">FALSE</definedName>
    <definedName name="QBREPORTCOMPARECOL_GROSSMARGIN" localSheetId="16">FALSE</definedName>
    <definedName name="QBREPORTCOMPARECOL_GROSSMARGIN" localSheetId="10">FALSE</definedName>
    <definedName name="QBREPORTCOMPARECOL_GROSSMARGIN" localSheetId="3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2">FALSE</definedName>
    <definedName name="QBREPORTCOMPARECOL_GROSSMARGIN" localSheetId="21">FALSE</definedName>
    <definedName name="QBREPORTCOMPARECOL_GROSSMARGIN" localSheetId="24">FALSE</definedName>
    <definedName name="QBREPORTCOMPARECOL_GROSSMARGIN" localSheetId="23">FALSE</definedName>
    <definedName name="QBREPORTCOMPARECOL_GROSSMARGIN" localSheetId="26">FALSE</definedName>
    <definedName name="QBREPORTCOMPARECOL_GROSSMARGIN" localSheetId="27">FALSE</definedName>
    <definedName name="QBREPORTCOMPARECOL_GROSSMARGIN" localSheetId="25">FALSE</definedName>
    <definedName name="QBREPORTCOMPARECOL_GROSSMARGIN" localSheetId="30">FALSE</definedName>
    <definedName name="QBREPORTCOMPARECOL_GROSSMARGIN" localSheetId="28">FALSE</definedName>
    <definedName name="QBREPORTCOMPARECOL_GROSSMARGIN" localSheetId="29">FALSE</definedName>
    <definedName name="QBREPORTCOMPARECOL_GROSSMARGIN" localSheetId="31">FALSE</definedName>
    <definedName name="QBREPORTCOMPARECOL_GROSSMARGIN" localSheetId="35">FALSE</definedName>
    <definedName name="QBREPORTCOMPARECOL_GROSSMARGIN" localSheetId="36">FALSE</definedName>
    <definedName name="QBREPORTCOMPARECOL_GROSSMARGIN" localSheetId="37">FALSE</definedName>
    <definedName name="QBREPORTCOMPARECOL_GROSSMARGIN" localSheetId="38">FALSE</definedName>
    <definedName name="QBREPORTCOMPARECOL_GROSSMARGIN" localSheetId="39">FALSE</definedName>
    <definedName name="QBREPORTCOMPARECOL_GROSSMARGIN" localSheetId="40">FALSE</definedName>
    <definedName name="QBREPORTCOMPARECOL_GROSSMARGIN" localSheetId="41">FALSE</definedName>
    <definedName name="QBREPORTCOMPARECOL_GROSSMARGIN" localSheetId="42">FALSE</definedName>
    <definedName name="QBREPORTCOMPARECOL_GROSSMARGIN" localSheetId="43">FALSE</definedName>
    <definedName name="QBREPORTCOMPARECOL_GROSSMARGIN" localSheetId="32">FALSE</definedName>
    <definedName name="QBREPORTCOMPARECOL_GROSSMARGIN" localSheetId="33">FALSE</definedName>
    <definedName name="QBREPORTCOMPARECOL_GROSSMARGIN" localSheetId="34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5">FALSE</definedName>
    <definedName name="QBREPORTCOMPARECOL_GROSSMARGINPCT" localSheetId="8">FALSE</definedName>
    <definedName name="QBREPORTCOMPARECOL_GROSSMARGINPCT" localSheetId="5">FALSE</definedName>
    <definedName name="QBREPORTCOMPARECOL_GROSSMARGINPCT" localSheetId="2">FALSE</definedName>
    <definedName name="QBREPORTCOMPARECOL_GROSSMARGINPCT" localSheetId="13">FALSE</definedName>
    <definedName name="QBREPORTCOMPARECOL_GROSSMARGINPCT" localSheetId="4">FALSE</definedName>
    <definedName name="QBREPORTCOMPARECOL_GROSSMARGINPCT" localSheetId="9">FALSE</definedName>
    <definedName name="QBREPORTCOMPARECOL_GROSSMARGINPCT" localSheetId="7">FALSE</definedName>
    <definedName name="QBREPORTCOMPARECOL_GROSSMARGINPCT" localSheetId="6">FALSE</definedName>
    <definedName name="QBREPORTCOMPARECOL_GROSSMARGINPCT" localSheetId="14">FALSE</definedName>
    <definedName name="QBREPORTCOMPARECOL_GROSSMARGINPCT" localSheetId="16">FALSE</definedName>
    <definedName name="QBREPORTCOMPARECOL_GROSSMARGINPCT" localSheetId="10">FALSE</definedName>
    <definedName name="QBREPORTCOMPARECOL_GROSSMARGINPCT" localSheetId="3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2">FALSE</definedName>
    <definedName name="QBREPORTCOMPARECOL_GROSSMARGINPCT" localSheetId="21">FALSE</definedName>
    <definedName name="QBREPORTCOMPARECOL_GROSSMARGINPCT" localSheetId="24">FALSE</definedName>
    <definedName name="QBREPORTCOMPARECOL_GROSSMARGINPCT" localSheetId="23">FALSE</definedName>
    <definedName name="QBREPORTCOMPARECOL_GROSSMARGINPCT" localSheetId="26">FALSE</definedName>
    <definedName name="QBREPORTCOMPARECOL_GROSSMARGINPCT" localSheetId="27">FALSE</definedName>
    <definedName name="QBREPORTCOMPARECOL_GROSSMARGINPCT" localSheetId="25">FALSE</definedName>
    <definedName name="QBREPORTCOMPARECOL_GROSSMARGINPCT" localSheetId="30">FALSE</definedName>
    <definedName name="QBREPORTCOMPARECOL_GROSSMARGINPCT" localSheetId="28">FALSE</definedName>
    <definedName name="QBREPORTCOMPARECOL_GROSSMARGINPCT" localSheetId="29">FALSE</definedName>
    <definedName name="QBREPORTCOMPARECOL_GROSSMARGINPCT" localSheetId="31">FALSE</definedName>
    <definedName name="QBREPORTCOMPARECOL_GROSSMARGINPCT" localSheetId="35">FALSE</definedName>
    <definedName name="QBREPORTCOMPARECOL_GROSSMARGINPCT" localSheetId="36">FALSE</definedName>
    <definedName name="QBREPORTCOMPARECOL_GROSSMARGINPCT" localSheetId="37">FALSE</definedName>
    <definedName name="QBREPORTCOMPARECOL_GROSSMARGINPCT" localSheetId="38">FALSE</definedName>
    <definedName name="QBREPORTCOMPARECOL_GROSSMARGINPCT" localSheetId="39">FALSE</definedName>
    <definedName name="QBREPORTCOMPARECOL_GROSSMARGINPCT" localSheetId="40">FALSE</definedName>
    <definedName name="QBREPORTCOMPARECOL_GROSSMARGINPCT" localSheetId="41">FALSE</definedName>
    <definedName name="QBREPORTCOMPARECOL_GROSSMARGINPCT" localSheetId="42">FALSE</definedName>
    <definedName name="QBREPORTCOMPARECOL_GROSSMARGINPCT" localSheetId="43">FALSE</definedName>
    <definedName name="QBREPORTCOMPARECOL_GROSSMARGINPCT" localSheetId="32">FALSE</definedName>
    <definedName name="QBREPORTCOMPARECOL_GROSSMARGINPCT" localSheetId="33">FALSE</definedName>
    <definedName name="QBREPORTCOMPARECOL_GROSSMARGINPCT" localSheetId="34">FALSE</definedName>
    <definedName name="QBREPORTCOMPARECOL_HOURS" localSheetId="11">FALSE</definedName>
    <definedName name="QBREPORTCOMPARECOL_HOURS" localSheetId="12">FALSE</definedName>
    <definedName name="QBREPORTCOMPARECOL_HOURS" localSheetId="15">FALSE</definedName>
    <definedName name="QBREPORTCOMPARECOL_HOURS" localSheetId="8">FALSE</definedName>
    <definedName name="QBREPORTCOMPARECOL_HOURS" localSheetId="5">FALSE</definedName>
    <definedName name="QBREPORTCOMPARECOL_HOURS" localSheetId="2">FALSE</definedName>
    <definedName name="QBREPORTCOMPARECOL_HOURS" localSheetId="13">FALSE</definedName>
    <definedName name="QBREPORTCOMPARECOL_HOURS" localSheetId="4">FALSE</definedName>
    <definedName name="QBREPORTCOMPARECOL_HOURS" localSheetId="9">FALSE</definedName>
    <definedName name="QBREPORTCOMPARECOL_HOURS" localSheetId="7">FALSE</definedName>
    <definedName name="QBREPORTCOMPARECOL_HOURS" localSheetId="6">FALSE</definedName>
    <definedName name="QBREPORTCOMPARECOL_HOURS" localSheetId="14">FALSE</definedName>
    <definedName name="QBREPORTCOMPARECOL_HOURS" localSheetId="16">FALSE</definedName>
    <definedName name="QBREPORTCOMPARECOL_HOURS" localSheetId="10">FALSE</definedName>
    <definedName name="QBREPORTCOMPARECOL_HOURS" localSheetId="3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2">FALSE</definedName>
    <definedName name="QBREPORTCOMPARECOL_HOURS" localSheetId="21">FALSE</definedName>
    <definedName name="QBREPORTCOMPARECOL_HOURS" localSheetId="24">FALSE</definedName>
    <definedName name="QBREPORTCOMPARECOL_HOURS" localSheetId="23">FALSE</definedName>
    <definedName name="QBREPORTCOMPARECOL_HOURS" localSheetId="26">FALSE</definedName>
    <definedName name="QBREPORTCOMPARECOL_HOURS" localSheetId="27">FALSE</definedName>
    <definedName name="QBREPORTCOMPARECOL_HOURS" localSheetId="25">FALSE</definedName>
    <definedName name="QBREPORTCOMPARECOL_HOURS" localSheetId="30">FALSE</definedName>
    <definedName name="QBREPORTCOMPARECOL_HOURS" localSheetId="28">FALSE</definedName>
    <definedName name="QBREPORTCOMPARECOL_HOURS" localSheetId="29">FALSE</definedName>
    <definedName name="QBREPORTCOMPARECOL_HOURS" localSheetId="31">FALSE</definedName>
    <definedName name="QBREPORTCOMPARECOL_HOURS" localSheetId="35">FALSE</definedName>
    <definedName name="QBREPORTCOMPARECOL_HOURS" localSheetId="36">FALSE</definedName>
    <definedName name="QBREPORTCOMPARECOL_HOURS" localSheetId="37">FALSE</definedName>
    <definedName name="QBREPORTCOMPARECOL_HOURS" localSheetId="38">FALSE</definedName>
    <definedName name="QBREPORTCOMPARECOL_HOURS" localSheetId="39">FALSE</definedName>
    <definedName name="QBREPORTCOMPARECOL_HOURS" localSheetId="40">FALSE</definedName>
    <definedName name="QBREPORTCOMPARECOL_HOURS" localSheetId="41">FALSE</definedName>
    <definedName name="QBREPORTCOMPARECOL_HOURS" localSheetId="42">FALSE</definedName>
    <definedName name="QBREPORTCOMPARECOL_HOURS" localSheetId="43">FALSE</definedName>
    <definedName name="QBREPORTCOMPARECOL_HOURS" localSheetId="32">FALSE</definedName>
    <definedName name="QBREPORTCOMPARECOL_HOURS" localSheetId="33">FALSE</definedName>
    <definedName name="QBREPORTCOMPARECOL_HOURS" localSheetId="34">FALSE</definedName>
    <definedName name="QBREPORTCOMPARECOL_PCTCOL" localSheetId="11">FALSE</definedName>
    <definedName name="QBREPORTCOMPARECOL_PCTCOL" localSheetId="12">FALSE</definedName>
    <definedName name="QBREPORTCOMPARECOL_PCTCOL" localSheetId="15">FALSE</definedName>
    <definedName name="QBREPORTCOMPARECOL_PCTCOL" localSheetId="8">FALSE</definedName>
    <definedName name="QBREPORTCOMPARECOL_PCTCOL" localSheetId="5">FALSE</definedName>
    <definedName name="QBREPORTCOMPARECOL_PCTCOL" localSheetId="2">FALSE</definedName>
    <definedName name="QBREPORTCOMPARECOL_PCTCOL" localSheetId="13">FALSE</definedName>
    <definedName name="QBREPORTCOMPARECOL_PCTCOL" localSheetId="4">FALSE</definedName>
    <definedName name="QBREPORTCOMPARECOL_PCTCOL" localSheetId="9">FALSE</definedName>
    <definedName name="QBREPORTCOMPARECOL_PCTCOL" localSheetId="7">FALSE</definedName>
    <definedName name="QBREPORTCOMPARECOL_PCTCOL" localSheetId="6">FALSE</definedName>
    <definedName name="QBREPORTCOMPARECOL_PCTCOL" localSheetId="14">FALSE</definedName>
    <definedName name="QBREPORTCOMPARECOL_PCTCOL" localSheetId="16">FALSE</definedName>
    <definedName name="QBREPORTCOMPARECOL_PCTCOL" localSheetId="10">FALSE</definedName>
    <definedName name="QBREPORTCOMPARECOL_PCTCOL" localSheetId="3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2">FALSE</definedName>
    <definedName name="QBREPORTCOMPARECOL_PCTCOL" localSheetId="21">FALSE</definedName>
    <definedName name="QBREPORTCOMPARECOL_PCTCOL" localSheetId="24">FALSE</definedName>
    <definedName name="QBREPORTCOMPARECOL_PCTCOL" localSheetId="23">FALSE</definedName>
    <definedName name="QBREPORTCOMPARECOL_PCTCOL" localSheetId="26">FALSE</definedName>
    <definedName name="QBREPORTCOMPARECOL_PCTCOL" localSheetId="27">FALSE</definedName>
    <definedName name="QBREPORTCOMPARECOL_PCTCOL" localSheetId="25">FALSE</definedName>
    <definedName name="QBREPORTCOMPARECOL_PCTCOL" localSheetId="30">FALSE</definedName>
    <definedName name="QBREPORTCOMPARECOL_PCTCOL" localSheetId="28">FALSE</definedName>
    <definedName name="QBREPORTCOMPARECOL_PCTCOL" localSheetId="29">FALSE</definedName>
    <definedName name="QBREPORTCOMPARECOL_PCTCOL" localSheetId="31">FALSE</definedName>
    <definedName name="QBREPORTCOMPARECOL_PCTCOL" localSheetId="35">FALSE</definedName>
    <definedName name="QBREPORTCOMPARECOL_PCTCOL" localSheetId="36">FALSE</definedName>
    <definedName name="QBREPORTCOMPARECOL_PCTCOL" localSheetId="37">FALSE</definedName>
    <definedName name="QBREPORTCOMPARECOL_PCTCOL" localSheetId="38">FALSE</definedName>
    <definedName name="QBREPORTCOMPARECOL_PCTCOL" localSheetId="39">FALSE</definedName>
    <definedName name="QBREPORTCOMPARECOL_PCTCOL" localSheetId="40">FALSE</definedName>
    <definedName name="QBREPORTCOMPARECOL_PCTCOL" localSheetId="41">FALSE</definedName>
    <definedName name="QBREPORTCOMPARECOL_PCTCOL" localSheetId="42">FALSE</definedName>
    <definedName name="QBREPORTCOMPARECOL_PCTCOL" localSheetId="43">FALSE</definedName>
    <definedName name="QBREPORTCOMPARECOL_PCTCOL" localSheetId="32">FALSE</definedName>
    <definedName name="QBREPORTCOMPARECOL_PCTCOL" localSheetId="33">FALSE</definedName>
    <definedName name="QBREPORTCOMPARECOL_PCTCOL" localSheetId="34">FALSE</definedName>
    <definedName name="QBREPORTCOMPARECOL_PCTEXPENSE" localSheetId="11">FALSE</definedName>
    <definedName name="QBREPORTCOMPARECOL_PCTEXPENSE" localSheetId="12">FALSE</definedName>
    <definedName name="QBREPORTCOMPARECOL_PCTEXPENSE" localSheetId="15">FALSE</definedName>
    <definedName name="QBREPORTCOMPARECOL_PCTEXPENSE" localSheetId="8">FALSE</definedName>
    <definedName name="QBREPORTCOMPARECOL_PCTEXPENSE" localSheetId="5">FALSE</definedName>
    <definedName name="QBREPORTCOMPARECOL_PCTEXPENSE" localSheetId="2">FALSE</definedName>
    <definedName name="QBREPORTCOMPARECOL_PCTEXPENSE" localSheetId="13">FALSE</definedName>
    <definedName name="QBREPORTCOMPARECOL_PCTEXPENSE" localSheetId="4">FALSE</definedName>
    <definedName name="QBREPORTCOMPARECOL_PCTEXPENSE" localSheetId="9">FALSE</definedName>
    <definedName name="QBREPORTCOMPARECOL_PCTEXPENSE" localSheetId="7">FALSE</definedName>
    <definedName name="QBREPORTCOMPARECOL_PCTEXPENSE" localSheetId="6">FALSE</definedName>
    <definedName name="QBREPORTCOMPARECOL_PCTEXPENSE" localSheetId="14">FALSE</definedName>
    <definedName name="QBREPORTCOMPARECOL_PCTEXPENSE" localSheetId="16">FALSE</definedName>
    <definedName name="QBREPORTCOMPARECOL_PCTEXPENSE" localSheetId="10">FALSE</definedName>
    <definedName name="QBREPORTCOMPARECOL_PCTEXPENSE" localSheetId="3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2">FALSE</definedName>
    <definedName name="QBREPORTCOMPARECOL_PCTEXPENSE" localSheetId="21">FALSE</definedName>
    <definedName name="QBREPORTCOMPARECOL_PCTEXPENSE" localSheetId="24">FALSE</definedName>
    <definedName name="QBREPORTCOMPARECOL_PCTEXPENSE" localSheetId="23">FALSE</definedName>
    <definedName name="QBREPORTCOMPARECOL_PCTEXPENSE" localSheetId="26">FALSE</definedName>
    <definedName name="QBREPORTCOMPARECOL_PCTEXPENSE" localSheetId="27">FALSE</definedName>
    <definedName name="QBREPORTCOMPARECOL_PCTEXPENSE" localSheetId="25">FALSE</definedName>
    <definedName name="QBREPORTCOMPARECOL_PCTEXPENSE" localSheetId="30">FALSE</definedName>
    <definedName name="QBREPORTCOMPARECOL_PCTEXPENSE" localSheetId="28">FALSE</definedName>
    <definedName name="QBREPORTCOMPARECOL_PCTEXPENSE" localSheetId="29">FALSE</definedName>
    <definedName name="QBREPORTCOMPARECOL_PCTEXPENSE" localSheetId="31">FALSE</definedName>
    <definedName name="QBREPORTCOMPARECOL_PCTEXPENSE" localSheetId="35">FALSE</definedName>
    <definedName name="QBREPORTCOMPARECOL_PCTEXPENSE" localSheetId="36">FALSE</definedName>
    <definedName name="QBREPORTCOMPARECOL_PCTEXPENSE" localSheetId="37">FALSE</definedName>
    <definedName name="QBREPORTCOMPARECOL_PCTEXPENSE" localSheetId="38">FALSE</definedName>
    <definedName name="QBREPORTCOMPARECOL_PCTEXPENSE" localSheetId="39">FALSE</definedName>
    <definedName name="QBREPORTCOMPARECOL_PCTEXPENSE" localSheetId="40">FALSE</definedName>
    <definedName name="QBREPORTCOMPARECOL_PCTEXPENSE" localSheetId="41">FALSE</definedName>
    <definedName name="QBREPORTCOMPARECOL_PCTEXPENSE" localSheetId="42">FALSE</definedName>
    <definedName name="QBREPORTCOMPARECOL_PCTEXPENSE" localSheetId="43">FALSE</definedName>
    <definedName name="QBREPORTCOMPARECOL_PCTEXPENSE" localSheetId="32">FALSE</definedName>
    <definedName name="QBREPORTCOMPARECOL_PCTEXPENSE" localSheetId="33">FALSE</definedName>
    <definedName name="QBREPORTCOMPARECOL_PCTEXPENSE" localSheetId="34">FALSE</definedName>
    <definedName name="QBREPORTCOMPARECOL_PCTINCOME" localSheetId="11">FALSE</definedName>
    <definedName name="QBREPORTCOMPARECOL_PCTINCOME" localSheetId="12">FALSE</definedName>
    <definedName name="QBREPORTCOMPARECOL_PCTINCOME" localSheetId="15">FALSE</definedName>
    <definedName name="QBREPORTCOMPARECOL_PCTINCOME" localSheetId="8">FALSE</definedName>
    <definedName name="QBREPORTCOMPARECOL_PCTINCOME" localSheetId="5">FALSE</definedName>
    <definedName name="QBREPORTCOMPARECOL_PCTINCOME" localSheetId="2">FALSE</definedName>
    <definedName name="QBREPORTCOMPARECOL_PCTINCOME" localSheetId="13">FALSE</definedName>
    <definedName name="QBREPORTCOMPARECOL_PCTINCOME" localSheetId="4">FALSE</definedName>
    <definedName name="QBREPORTCOMPARECOL_PCTINCOME" localSheetId="9">FALSE</definedName>
    <definedName name="QBREPORTCOMPARECOL_PCTINCOME" localSheetId="7">FALSE</definedName>
    <definedName name="QBREPORTCOMPARECOL_PCTINCOME" localSheetId="6">FALSE</definedName>
    <definedName name="QBREPORTCOMPARECOL_PCTINCOME" localSheetId="14">FALSE</definedName>
    <definedName name="QBREPORTCOMPARECOL_PCTINCOME" localSheetId="16">FALSE</definedName>
    <definedName name="QBREPORTCOMPARECOL_PCTINCOME" localSheetId="10">FALSE</definedName>
    <definedName name="QBREPORTCOMPARECOL_PCTINCOME" localSheetId="3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2">FALSE</definedName>
    <definedName name="QBREPORTCOMPARECOL_PCTINCOME" localSheetId="21">FALSE</definedName>
    <definedName name="QBREPORTCOMPARECOL_PCTINCOME" localSheetId="24">FALSE</definedName>
    <definedName name="QBREPORTCOMPARECOL_PCTINCOME" localSheetId="23">FALSE</definedName>
    <definedName name="QBREPORTCOMPARECOL_PCTINCOME" localSheetId="26">FALSE</definedName>
    <definedName name="QBREPORTCOMPARECOL_PCTINCOME" localSheetId="27">FALSE</definedName>
    <definedName name="QBREPORTCOMPARECOL_PCTINCOME" localSheetId="25">FALSE</definedName>
    <definedName name="QBREPORTCOMPARECOL_PCTINCOME" localSheetId="30">FALSE</definedName>
    <definedName name="QBREPORTCOMPARECOL_PCTINCOME" localSheetId="28">FALSE</definedName>
    <definedName name="QBREPORTCOMPARECOL_PCTINCOME" localSheetId="29">FALSE</definedName>
    <definedName name="QBREPORTCOMPARECOL_PCTINCOME" localSheetId="31">FALSE</definedName>
    <definedName name="QBREPORTCOMPARECOL_PCTINCOME" localSheetId="35">FALSE</definedName>
    <definedName name="QBREPORTCOMPARECOL_PCTINCOME" localSheetId="36">FALSE</definedName>
    <definedName name="QBREPORTCOMPARECOL_PCTINCOME" localSheetId="37">FALSE</definedName>
    <definedName name="QBREPORTCOMPARECOL_PCTINCOME" localSheetId="38">FALSE</definedName>
    <definedName name="QBREPORTCOMPARECOL_PCTINCOME" localSheetId="39">FALSE</definedName>
    <definedName name="QBREPORTCOMPARECOL_PCTINCOME" localSheetId="40">FALSE</definedName>
    <definedName name="QBREPORTCOMPARECOL_PCTINCOME" localSheetId="41">FALSE</definedName>
    <definedName name="QBREPORTCOMPARECOL_PCTINCOME" localSheetId="42">FALSE</definedName>
    <definedName name="QBREPORTCOMPARECOL_PCTINCOME" localSheetId="43">FALSE</definedName>
    <definedName name="QBREPORTCOMPARECOL_PCTINCOME" localSheetId="32">FALSE</definedName>
    <definedName name="QBREPORTCOMPARECOL_PCTINCOME" localSheetId="33">FALSE</definedName>
    <definedName name="QBREPORTCOMPARECOL_PCTINCOME" localSheetId="34">FALSE</definedName>
    <definedName name="QBREPORTCOMPARECOL_PCTOFSALES" localSheetId="11">FALSE</definedName>
    <definedName name="QBREPORTCOMPARECOL_PCTOFSALES" localSheetId="12">FALSE</definedName>
    <definedName name="QBREPORTCOMPARECOL_PCTOFSALES" localSheetId="15">FALSE</definedName>
    <definedName name="QBREPORTCOMPARECOL_PCTOFSALES" localSheetId="8">FALSE</definedName>
    <definedName name="QBREPORTCOMPARECOL_PCTOFSALES" localSheetId="5">FALSE</definedName>
    <definedName name="QBREPORTCOMPARECOL_PCTOFSALES" localSheetId="2">FALSE</definedName>
    <definedName name="QBREPORTCOMPARECOL_PCTOFSALES" localSheetId="13">FALSE</definedName>
    <definedName name="QBREPORTCOMPARECOL_PCTOFSALES" localSheetId="4">FALSE</definedName>
    <definedName name="QBREPORTCOMPARECOL_PCTOFSALES" localSheetId="9">FALSE</definedName>
    <definedName name="QBREPORTCOMPARECOL_PCTOFSALES" localSheetId="7">FALSE</definedName>
    <definedName name="QBREPORTCOMPARECOL_PCTOFSALES" localSheetId="6">FALSE</definedName>
    <definedName name="QBREPORTCOMPARECOL_PCTOFSALES" localSheetId="14">FALSE</definedName>
    <definedName name="QBREPORTCOMPARECOL_PCTOFSALES" localSheetId="16">FALSE</definedName>
    <definedName name="QBREPORTCOMPARECOL_PCTOFSALES" localSheetId="10">FALSE</definedName>
    <definedName name="QBREPORTCOMPARECOL_PCTOFSALES" localSheetId="3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2">FALSE</definedName>
    <definedName name="QBREPORTCOMPARECOL_PCTOFSALES" localSheetId="21">FALSE</definedName>
    <definedName name="QBREPORTCOMPARECOL_PCTOFSALES" localSheetId="24">FALSE</definedName>
    <definedName name="QBREPORTCOMPARECOL_PCTOFSALES" localSheetId="23">FALSE</definedName>
    <definedName name="QBREPORTCOMPARECOL_PCTOFSALES" localSheetId="26">FALSE</definedName>
    <definedName name="QBREPORTCOMPARECOL_PCTOFSALES" localSheetId="27">FALSE</definedName>
    <definedName name="QBREPORTCOMPARECOL_PCTOFSALES" localSheetId="25">FALSE</definedName>
    <definedName name="QBREPORTCOMPARECOL_PCTOFSALES" localSheetId="30">FALSE</definedName>
    <definedName name="QBREPORTCOMPARECOL_PCTOFSALES" localSheetId="28">FALSE</definedName>
    <definedName name="QBREPORTCOMPARECOL_PCTOFSALES" localSheetId="29">FALSE</definedName>
    <definedName name="QBREPORTCOMPARECOL_PCTOFSALES" localSheetId="31">FALSE</definedName>
    <definedName name="QBREPORTCOMPARECOL_PCTOFSALES" localSheetId="35">FALSE</definedName>
    <definedName name="QBREPORTCOMPARECOL_PCTOFSALES" localSheetId="36">FALSE</definedName>
    <definedName name="QBREPORTCOMPARECOL_PCTOFSALES" localSheetId="37">FALSE</definedName>
    <definedName name="QBREPORTCOMPARECOL_PCTOFSALES" localSheetId="38">FALSE</definedName>
    <definedName name="QBREPORTCOMPARECOL_PCTOFSALES" localSheetId="39">FALSE</definedName>
    <definedName name="QBREPORTCOMPARECOL_PCTOFSALES" localSheetId="40">FALSE</definedName>
    <definedName name="QBREPORTCOMPARECOL_PCTOFSALES" localSheetId="41">FALSE</definedName>
    <definedName name="QBREPORTCOMPARECOL_PCTOFSALES" localSheetId="42">FALSE</definedName>
    <definedName name="QBREPORTCOMPARECOL_PCTOFSALES" localSheetId="43">FALSE</definedName>
    <definedName name="QBREPORTCOMPARECOL_PCTOFSALES" localSheetId="32">FALSE</definedName>
    <definedName name="QBREPORTCOMPARECOL_PCTOFSALES" localSheetId="33">FALSE</definedName>
    <definedName name="QBREPORTCOMPARECOL_PCTOFSALES" localSheetId="34">FALSE</definedName>
    <definedName name="QBREPORTCOMPARECOL_PCTROW" localSheetId="11">FALSE</definedName>
    <definedName name="QBREPORTCOMPARECOL_PCTROW" localSheetId="12">FALSE</definedName>
    <definedName name="QBREPORTCOMPARECOL_PCTROW" localSheetId="15">FALSE</definedName>
    <definedName name="QBREPORTCOMPARECOL_PCTROW" localSheetId="8">FALSE</definedName>
    <definedName name="QBREPORTCOMPARECOL_PCTROW" localSheetId="5">FALSE</definedName>
    <definedName name="QBREPORTCOMPARECOL_PCTROW" localSheetId="2">FALSE</definedName>
    <definedName name="QBREPORTCOMPARECOL_PCTROW" localSheetId="13">FALSE</definedName>
    <definedName name="QBREPORTCOMPARECOL_PCTROW" localSheetId="4">FALSE</definedName>
    <definedName name="QBREPORTCOMPARECOL_PCTROW" localSheetId="9">FALSE</definedName>
    <definedName name="QBREPORTCOMPARECOL_PCTROW" localSheetId="7">FALSE</definedName>
    <definedName name="QBREPORTCOMPARECOL_PCTROW" localSheetId="6">FALSE</definedName>
    <definedName name="QBREPORTCOMPARECOL_PCTROW" localSheetId="14">FALSE</definedName>
    <definedName name="QBREPORTCOMPARECOL_PCTROW" localSheetId="16">FALSE</definedName>
    <definedName name="QBREPORTCOMPARECOL_PCTROW" localSheetId="10">FALSE</definedName>
    <definedName name="QBREPORTCOMPARECOL_PCTROW" localSheetId="3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2">FALSE</definedName>
    <definedName name="QBREPORTCOMPARECOL_PCTROW" localSheetId="21">FALSE</definedName>
    <definedName name="QBREPORTCOMPARECOL_PCTROW" localSheetId="24">FALSE</definedName>
    <definedName name="QBREPORTCOMPARECOL_PCTROW" localSheetId="23">FALSE</definedName>
    <definedName name="QBREPORTCOMPARECOL_PCTROW" localSheetId="26">FALSE</definedName>
    <definedName name="QBREPORTCOMPARECOL_PCTROW" localSheetId="27">FALSE</definedName>
    <definedName name="QBREPORTCOMPARECOL_PCTROW" localSheetId="25">FALSE</definedName>
    <definedName name="QBREPORTCOMPARECOL_PCTROW" localSheetId="30">FALSE</definedName>
    <definedName name="QBREPORTCOMPARECOL_PCTROW" localSheetId="28">FALSE</definedName>
    <definedName name="QBREPORTCOMPARECOL_PCTROW" localSheetId="29">FALSE</definedName>
    <definedName name="QBREPORTCOMPARECOL_PCTROW" localSheetId="31">FALSE</definedName>
    <definedName name="QBREPORTCOMPARECOL_PCTROW" localSheetId="35">FALSE</definedName>
    <definedName name="QBREPORTCOMPARECOL_PCTROW" localSheetId="36">FALSE</definedName>
    <definedName name="QBREPORTCOMPARECOL_PCTROW" localSheetId="37">FALSE</definedName>
    <definedName name="QBREPORTCOMPARECOL_PCTROW" localSheetId="38">FALSE</definedName>
    <definedName name="QBREPORTCOMPARECOL_PCTROW" localSheetId="39">FALSE</definedName>
    <definedName name="QBREPORTCOMPARECOL_PCTROW" localSheetId="40">FALSE</definedName>
    <definedName name="QBREPORTCOMPARECOL_PCTROW" localSheetId="41">FALSE</definedName>
    <definedName name="QBREPORTCOMPARECOL_PCTROW" localSheetId="42">FALSE</definedName>
    <definedName name="QBREPORTCOMPARECOL_PCTROW" localSheetId="43">FALSE</definedName>
    <definedName name="QBREPORTCOMPARECOL_PCTROW" localSheetId="32">FALSE</definedName>
    <definedName name="QBREPORTCOMPARECOL_PCTROW" localSheetId="33">FALSE</definedName>
    <definedName name="QBREPORTCOMPARECOL_PCTROW" localSheetId="34">FALSE</definedName>
    <definedName name="QBREPORTCOMPARECOL_PPDIFF" localSheetId="11">FALSE</definedName>
    <definedName name="QBREPORTCOMPARECOL_PPDIFF" localSheetId="12">FALSE</definedName>
    <definedName name="QBREPORTCOMPARECOL_PPDIFF" localSheetId="15">FALSE</definedName>
    <definedName name="QBREPORTCOMPARECOL_PPDIFF" localSheetId="8">FALSE</definedName>
    <definedName name="QBREPORTCOMPARECOL_PPDIFF" localSheetId="5">FALSE</definedName>
    <definedName name="QBREPORTCOMPARECOL_PPDIFF" localSheetId="2">FALSE</definedName>
    <definedName name="QBREPORTCOMPARECOL_PPDIFF" localSheetId="13">FALSE</definedName>
    <definedName name="QBREPORTCOMPARECOL_PPDIFF" localSheetId="4">FALSE</definedName>
    <definedName name="QBREPORTCOMPARECOL_PPDIFF" localSheetId="9">FALSE</definedName>
    <definedName name="QBREPORTCOMPARECOL_PPDIFF" localSheetId="7">FALSE</definedName>
    <definedName name="QBREPORTCOMPARECOL_PPDIFF" localSheetId="6">FALSE</definedName>
    <definedName name="QBREPORTCOMPARECOL_PPDIFF" localSheetId="14">FALSE</definedName>
    <definedName name="QBREPORTCOMPARECOL_PPDIFF" localSheetId="16">FALSE</definedName>
    <definedName name="QBREPORTCOMPARECOL_PPDIFF" localSheetId="10">FALSE</definedName>
    <definedName name="QBREPORTCOMPARECOL_PPDIFF" localSheetId="3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2">FALSE</definedName>
    <definedName name="QBREPORTCOMPARECOL_PPDIFF" localSheetId="21">FALSE</definedName>
    <definedName name="QBREPORTCOMPARECOL_PPDIFF" localSheetId="24">FALSE</definedName>
    <definedName name="QBREPORTCOMPARECOL_PPDIFF" localSheetId="23">FALSE</definedName>
    <definedName name="QBREPORTCOMPARECOL_PPDIFF" localSheetId="26">FALSE</definedName>
    <definedName name="QBREPORTCOMPARECOL_PPDIFF" localSheetId="27">FALSE</definedName>
    <definedName name="QBREPORTCOMPARECOL_PPDIFF" localSheetId="25">FALSE</definedName>
    <definedName name="QBREPORTCOMPARECOL_PPDIFF" localSheetId="30">FALSE</definedName>
    <definedName name="QBREPORTCOMPARECOL_PPDIFF" localSheetId="28">FALSE</definedName>
    <definedName name="QBREPORTCOMPARECOL_PPDIFF" localSheetId="29">FALSE</definedName>
    <definedName name="QBREPORTCOMPARECOL_PPDIFF" localSheetId="31">FALSE</definedName>
    <definedName name="QBREPORTCOMPARECOL_PPDIFF" localSheetId="35">FALSE</definedName>
    <definedName name="QBREPORTCOMPARECOL_PPDIFF" localSheetId="36">FALSE</definedName>
    <definedName name="QBREPORTCOMPARECOL_PPDIFF" localSheetId="37">FALSE</definedName>
    <definedName name="QBREPORTCOMPARECOL_PPDIFF" localSheetId="38">FALSE</definedName>
    <definedName name="QBREPORTCOMPARECOL_PPDIFF" localSheetId="39">FALSE</definedName>
    <definedName name="QBREPORTCOMPARECOL_PPDIFF" localSheetId="40">FALSE</definedName>
    <definedName name="QBREPORTCOMPARECOL_PPDIFF" localSheetId="41">FALSE</definedName>
    <definedName name="QBREPORTCOMPARECOL_PPDIFF" localSheetId="42">FALSE</definedName>
    <definedName name="QBREPORTCOMPARECOL_PPDIFF" localSheetId="43">FALSE</definedName>
    <definedName name="QBREPORTCOMPARECOL_PPDIFF" localSheetId="32">FALSE</definedName>
    <definedName name="QBREPORTCOMPARECOL_PPDIFF" localSheetId="33">FALSE</definedName>
    <definedName name="QBREPORTCOMPARECOL_PPDIFF" localSheetId="34">FALSE</definedName>
    <definedName name="QBREPORTCOMPARECOL_PPPCT" localSheetId="11">FALSE</definedName>
    <definedName name="QBREPORTCOMPARECOL_PPPCT" localSheetId="12">FALSE</definedName>
    <definedName name="QBREPORTCOMPARECOL_PPPCT" localSheetId="15">FALSE</definedName>
    <definedName name="QBREPORTCOMPARECOL_PPPCT" localSheetId="8">FALSE</definedName>
    <definedName name="QBREPORTCOMPARECOL_PPPCT" localSheetId="5">FALSE</definedName>
    <definedName name="QBREPORTCOMPARECOL_PPPCT" localSheetId="2">FALSE</definedName>
    <definedName name="QBREPORTCOMPARECOL_PPPCT" localSheetId="13">FALSE</definedName>
    <definedName name="QBREPORTCOMPARECOL_PPPCT" localSheetId="4">FALSE</definedName>
    <definedName name="QBREPORTCOMPARECOL_PPPCT" localSheetId="9">FALSE</definedName>
    <definedName name="QBREPORTCOMPARECOL_PPPCT" localSheetId="7">FALSE</definedName>
    <definedName name="QBREPORTCOMPARECOL_PPPCT" localSheetId="6">FALSE</definedName>
    <definedName name="QBREPORTCOMPARECOL_PPPCT" localSheetId="14">FALSE</definedName>
    <definedName name="QBREPORTCOMPARECOL_PPPCT" localSheetId="16">FALSE</definedName>
    <definedName name="QBREPORTCOMPARECOL_PPPCT" localSheetId="10">FALSE</definedName>
    <definedName name="QBREPORTCOMPARECOL_PPPCT" localSheetId="3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2">FALSE</definedName>
    <definedName name="QBREPORTCOMPARECOL_PPPCT" localSheetId="21">FALSE</definedName>
    <definedName name="QBREPORTCOMPARECOL_PPPCT" localSheetId="24">FALSE</definedName>
    <definedName name="QBREPORTCOMPARECOL_PPPCT" localSheetId="23">FALSE</definedName>
    <definedName name="QBREPORTCOMPARECOL_PPPCT" localSheetId="26">FALSE</definedName>
    <definedName name="QBREPORTCOMPARECOL_PPPCT" localSheetId="27">FALSE</definedName>
    <definedName name="QBREPORTCOMPARECOL_PPPCT" localSheetId="25">FALSE</definedName>
    <definedName name="QBREPORTCOMPARECOL_PPPCT" localSheetId="30">FALSE</definedName>
    <definedName name="QBREPORTCOMPARECOL_PPPCT" localSheetId="28">FALSE</definedName>
    <definedName name="QBREPORTCOMPARECOL_PPPCT" localSheetId="29">FALSE</definedName>
    <definedName name="QBREPORTCOMPARECOL_PPPCT" localSheetId="31">FALSE</definedName>
    <definedName name="QBREPORTCOMPARECOL_PPPCT" localSheetId="35">FALSE</definedName>
    <definedName name="QBREPORTCOMPARECOL_PPPCT" localSheetId="36">FALSE</definedName>
    <definedName name="QBREPORTCOMPARECOL_PPPCT" localSheetId="37">FALSE</definedName>
    <definedName name="QBREPORTCOMPARECOL_PPPCT" localSheetId="38">FALSE</definedName>
    <definedName name="QBREPORTCOMPARECOL_PPPCT" localSheetId="39">FALSE</definedName>
    <definedName name="QBREPORTCOMPARECOL_PPPCT" localSheetId="40">FALSE</definedName>
    <definedName name="QBREPORTCOMPARECOL_PPPCT" localSheetId="41">FALSE</definedName>
    <definedName name="QBREPORTCOMPARECOL_PPPCT" localSheetId="42">FALSE</definedName>
    <definedName name="QBREPORTCOMPARECOL_PPPCT" localSheetId="43">FALSE</definedName>
    <definedName name="QBREPORTCOMPARECOL_PPPCT" localSheetId="32">FALSE</definedName>
    <definedName name="QBREPORTCOMPARECOL_PPPCT" localSheetId="33">FALSE</definedName>
    <definedName name="QBREPORTCOMPARECOL_PPPCT" localSheetId="34">FALSE</definedName>
    <definedName name="QBREPORTCOMPARECOL_PREVPERIOD" localSheetId="11">FALSE</definedName>
    <definedName name="QBREPORTCOMPARECOL_PREVPERIOD" localSheetId="12">FALSE</definedName>
    <definedName name="QBREPORTCOMPARECOL_PREVPERIOD" localSheetId="15">FALSE</definedName>
    <definedName name="QBREPORTCOMPARECOL_PREVPERIOD" localSheetId="8">FALSE</definedName>
    <definedName name="QBREPORTCOMPARECOL_PREVPERIOD" localSheetId="5">FALSE</definedName>
    <definedName name="QBREPORTCOMPARECOL_PREVPERIOD" localSheetId="2">FALSE</definedName>
    <definedName name="QBREPORTCOMPARECOL_PREVPERIOD" localSheetId="13">FALSE</definedName>
    <definedName name="QBREPORTCOMPARECOL_PREVPERIOD" localSheetId="4">FALSE</definedName>
    <definedName name="QBREPORTCOMPARECOL_PREVPERIOD" localSheetId="9">FALSE</definedName>
    <definedName name="QBREPORTCOMPARECOL_PREVPERIOD" localSheetId="7">FALSE</definedName>
    <definedName name="QBREPORTCOMPARECOL_PREVPERIOD" localSheetId="6">FALSE</definedName>
    <definedName name="QBREPORTCOMPARECOL_PREVPERIOD" localSheetId="14">FALSE</definedName>
    <definedName name="QBREPORTCOMPARECOL_PREVPERIOD" localSheetId="16">FALSE</definedName>
    <definedName name="QBREPORTCOMPARECOL_PREVPERIOD" localSheetId="10">FALSE</definedName>
    <definedName name="QBREPORTCOMPARECOL_PREVPERIOD" localSheetId="3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2">FALSE</definedName>
    <definedName name="QBREPORTCOMPARECOL_PREVPERIOD" localSheetId="21">FALSE</definedName>
    <definedName name="QBREPORTCOMPARECOL_PREVPERIOD" localSheetId="24">FALSE</definedName>
    <definedName name="QBREPORTCOMPARECOL_PREVPERIOD" localSheetId="23">FALSE</definedName>
    <definedName name="QBREPORTCOMPARECOL_PREVPERIOD" localSheetId="26">FALSE</definedName>
    <definedName name="QBREPORTCOMPARECOL_PREVPERIOD" localSheetId="27">FALSE</definedName>
    <definedName name="QBREPORTCOMPARECOL_PREVPERIOD" localSheetId="25">FALSE</definedName>
    <definedName name="QBREPORTCOMPARECOL_PREVPERIOD" localSheetId="30">FALSE</definedName>
    <definedName name="QBREPORTCOMPARECOL_PREVPERIOD" localSheetId="28">FALSE</definedName>
    <definedName name="QBREPORTCOMPARECOL_PREVPERIOD" localSheetId="29">FALSE</definedName>
    <definedName name="QBREPORTCOMPARECOL_PREVPERIOD" localSheetId="31">FALSE</definedName>
    <definedName name="QBREPORTCOMPARECOL_PREVPERIOD" localSheetId="35">FALSE</definedName>
    <definedName name="QBREPORTCOMPARECOL_PREVPERIOD" localSheetId="36">FALSE</definedName>
    <definedName name="QBREPORTCOMPARECOL_PREVPERIOD" localSheetId="37">FALSE</definedName>
    <definedName name="QBREPORTCOMPARECOL_PREVPERIOD" localSheetId="38">FALSE</definedName>
    <definedName name="QBREPORTCOMPARECOL_PREVPERIOD" localSheetId="39">FALSE</definedName>
    <definedName name="QBREPORTCOMPARECOL_PREVPERIOD" localSheetId="40">FALSE</definedName>
    <definedName name="QBREPORTCOMPARECOL_PREVPERIOD" localSheetId="41">FALSE</definedName>
    <definedName name="QBREPORTCOMPARECOL_PREVPERIOD" localSheetId="42">FALSE</definedName>
    <definedName name="QBREPORTCOMPARECOL_PREVPERIOD" localSheetId="43">FALSE</definedName>
    <definedName name="QBREPORTCOMPARECOL_PREVPERIOD" localSheetId="32">FALSE</definedName>
    <definedName name="QBREPORTCOMPARECOL_PREVPERIOD" localSheetId="33">FALSE</definedName>
    <definedName name="QBREPORTCOMPARECOL_PREVPERIOD" localSheetId="34">FALSE</definedName>
    <definedName name="QBREPORTCOMPARECOL_PREVYEAR" localSheetId="11">FALSE</definedName>
    <definedName name="QBREPORTCOMPARECOL_PREVYEAR" localSheetId="12">FALSE</definedName>
    <definedName name="QBREPORTCOMPARECOL_PREVYEAR" localSheetId="15">FALSE</definedName>
    <definedName name="QBREPORTCOMPARECOL_PREVYEAR" localSheetId="8">FALSE</definedName>
    <definedName name="QBREPORTCOMPARECOL_PREVYEAR" localSheetId="5">FALSE</definedName>
    <definedName name="QBREPORTCOMPARECOL_PREVYEAR" localSheetId="2">FALSE</definedName>
    <definedName name="QBREPORTCOMPARECOL_PREVYEAR" localSheetId="13">FALSE</definedName>
    <definedName name="QBREPORTCOMPARECOL_PREVYEAR" localSheetId="4">FALSE</definedName>
    <definedName name="QBREPORTCOMPARECOL_PREVYEAR" localSheetId="9">FALSE</definedName>
    <definedName name="QBREPORTCOMPARECOL_PREVYEAR" localSheetId="7">FALSE</definedName>
    <definedName name="QBREPORTCOMPARECOL_PREVYEAR" localSheetId="6">FALSE</definedName>
    <definedName name="QBREPORTCOMPARECOL_PREVYEAR" localSheetId="14">FALSE</definedName>
    <definedName name="QBREPORTCOMPARECOL_PREVYEAR" localSheetId="16">FALSE</definedName>
    <definedName name="QBREPORTCOMPARECOL_PREVYEAR" localSheetId="10">FALSE</definedName>
    <definedName name="QBREPORTCOMPARECOL_PREVYEAR" localSheetId="3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2">FALSE</definedName>
    <definedName name="QBREPORTCOMPARECOL_PREVYEAR" localSheetId="21">FALSE</definedName>
    <definedName name="QBREPORTCOMPARECOL_PREVYEAR" localSheetId="24">FALSE</definedName>
    <definedName name="QBREPORTCOMPARECOL_PREVYEAR" localSheetId="23">FALSE</definedName>
    <definedName name="QBREPORTCOMPARECOL_PREVYEAR" localSheetId="26">FALSE</definedName>
    <definedName name="QBREPORTCOMPARECOL_PREVYEAR" localSheetId="27">FALSE</definedName>
    <definedName name="QBREPORTCOMPARECOL_PREVYEAR" localSheetId="25">FALSE</definedName>
    <definedName name="QBREPORTCOMPARECOL_PREVYEAR" localSheetId="30">FALSE</definedName>
    <definedName name="QBREPORTCOMPARECOL_PREVYEAR" localSheetId="28">FALSE</definedName>
    <definedName name="QBREPORTCOMPARECOL_PREVYEAR" localSheetId="29">FALSE</definedName>
    <definedName name="QBREPORTCOMPARECOL_PREVYEAR" localSheetId="31">FALSE</definedName>
    <definedName name="QBREPORTCOMPARECOL_PREVYEAR" localSheetId="35">FALSE</definedName>
    <definedName name="QBREPORTCOMPARECOL_PREVYEAR" localSheetId="36">FALSE</definedName>
    <definedName name="QBREPORTCOMPARECOL_PREVYEAR" localSheetId="37">FALSE</definedName>
    <definedName name="QBREPORTCOMPARECOL_PREVYEAR" localSheetId="38">FALSE</definedName>
    <definedName name="QBREPORTCOMPARECOL_PREVYEAR" localSheetId="39">FALSE</definedName>
    <definedName name="QBREPORTCOMPARECOL_PREVYEAR" localSheetId="40">FALSE</definedName>
    <definedName name="QBREPORTCOMPARECOL_PREVYEAR" localSheetId="41">FALSE</definedName>
    <definedName name="QBREPORTCOMPARECOL_PREVYEAR" localSheetId="42">FALSE</definedName>
    <definedName name="QBREPORTCOMPARECOL_PREVYEAR" localSheetId="43">FALSE</definedName>
    <definedName name="QBREPORTCOMPARECOL_PREVYEAR" localSheetId="32">FALSE</definedName>
    <definedName name="QBREPORTCOMPARECOL_PREVYEAR" localSheetId="33">FALSE</definedName>
    <definedName name="QBREPORTCOMPARECOL_PREVYEAR" localSheetId="34">FALSE</definedName>
    <definedName name="QBREPORTCOMPARECOL_PYDIFF" localSheetId="11">FALSE</definedName>
    <definedName name="QBREPORTCOMPARECOL_PYDIFF" localSheetId="12">FALSE</definedName>
    <definedName name="QBREPORTCOMPARECOL_PYDIFF" localSheetId="15">FALSE</definedName>
    <definedName name="QBREPORTCOMPARECOL_PYDIFF" localSheetId="8">FALSE</definedName>
    <definedName name="QBREPORTCOMPARECOL_PYDIFF" localSheetId="5">FALSE</definedName>
    <definedName name="QBREPORTCOMPARECOL_PYDIFF" localSheetId="2">FALSE</definedName>
    <definedName name="QBREPORTCOMPARECOL_PYDIFF" localSheetId="13">FALSE</definedName>
    <definedName name="QBREPORTCOMPARECOL_PYDIFF" localSheetId="4">FALSE</definedName>
    <definedName name="QBREPORTCOMPARECOL_PYDIFF" localSheetId="9">FALSE</definedName>
    <definedName name="QBREPORTCOMPARECOL_PYDIFF" localSheetId="7">FALSE</definedName>
    <definedName name="QBREPORTCOMPARECOL_PYDIFF" localSheetId="6">FALSE</definedName>
    <definedName name="QBREPORTCOMPARECOL_PYDIFF" localSheetId="14">FALSE</definedName>
    <definedName name="QBREPORTCOMPARECOL_PYDIFF" localSheetId="16">FALSE</definedName>
    <definedName name="QBREPORTCOMPARECOL_PYDIFF" localSheetId="10">FALSE</definedName>
    <definedName name="QBREPORTCOMPARECOL_PYDIFF" localSheetId="3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2">FALSE</definedName>
    <definedName name="QBREPORTCOMPARECOL_PYDIFF" localSheetId="21">FALSE</definedName>
    <definedName name="QBREPORTCOMPARECOL_PYDIFF" localSheetId="24">FALSE</definedName>
    <definedName name="QBREPORTCOMPARECOL_PYDIFF" localSheetId="23">FALSE</definedName>
    <definedName name="QBREPORTCOMPARECOL_PYDIFF" localSheetId="26">FALSE</definedName>
    <definedName name="QBREPORTCOMPARECOL_PYDIFF" localSheetId="27">FALSE</definedName>
    <definedName name="QBREPORTCOMPARECOL_PYDIFF" localSheetId="25">FALSE</definedName>
    <definedName name="QBREPORTCOMPARECOL_PYDIFF" localSheetId="30">FALSE</definedName>
    <definedName name="QBREPORTCOMPARECOL_PYDIFF" localSheetId="28">FALSE</definedName>
    <definedName name="QBREPORTCOMPARECOL_PYDIFF" localSheetId="29">FALSE</definedName>
    <definedName name="QBREPORTCOMPARECOL_PYDIFF" localSheetId="31">FALSE</definedName>
    <definedName name="QBREPORTCOMPARECOL_PYDIFF" localSheetId="35">FALSE</definedName>
    <definedName name="QBREPORTCOMPARECOL_PYDIFF" localSheetId="36">FALSE</definedName>
    <definedName name="QBREPORTCOMPARECOL_PYDIFF" localSheetId="37">FALSE</definedName>
    <definedName name="QBREPORTCOMPARECOL_PYDIFF" localSheetId="38">FALSE</definedName>
    <definedName name="QBREPORTCOMPARECOL_PYDIFF" localSheetId="39">FALSE</definedName>
    <definedName name="QBREPORTCOMPARECOL_PYDIFF" localSheetId="40">FALSE</definedName>
    <definedName name="QBREPORTCOMPARECOL_PYDIFF" localSheetId="41">FALSE</definedName>
    <definedName name="QBREPORTCOMPARECOL_PYDIFF" localSheetId="42">FALSE</definedName>
    <definedName name="QBREPORTCOMPARECOL_PYDIFF" localSheetId="43">FALSE</definedName>
    <definedName name="QBREPORTCOMPARECOL_PYDIFF" localSheetId="32">FALSE</definedName>
    <definedName name="QBREPORTCOMPARECOL_PYDIFF" localSheetId="33">FALSE</definedName>
    <definedName name="QBREPORTCOMPARECOL_PYDIFF" localSheetId="34">FALSE</definedName>
    <definedName name="QBREPORTCOMPARECOL_PYPCT" localSheetId="11">FALSE</definedName>
    <definedName name="QBREPORTCOMPARECOL_PYPCT" localSheetId="12">FALSE</definedName>
    <definedName name="QBREPORTCOMPARECOL_PYPCT" localSheetId="15">FALSE</definedName>
    <definedName name="QBREPORTCOMPARECOL_PYPCT" localSheetId="8">FALSE</definedName>
    <definedName name="QBREPORTCOMPARECOL_PYPCT" localSheetId="5">FALSE</definedName>
    <definedName name="QBREPORTCOMPARECOL_PYPCT" localSheetId="2">FALSE</definedName>
    <definedName name="QBREPORTCOMPARECOL_PYPCT" localSheetId="13">FALSE</definedName>
    <definedName name="QBREPORTCOMPARECOL_PYPCT" localSheetId="4">FALSE</definedName>
    <definedName name="QBREPORTCOMPARECOL_PYPCT" localSheetId="9">FALSE</definedName>
    <definedName name="QBREPORTCOMPARECOL_PYPCT" localSheetId="7">FALSE</definedName>
    <definedName name="QBREPORTCOMPARECOL_PYPCT" localSheetId="6">FALSE</definedName>
    <definedName name="QBREPORTCOMPARECOL_PYPCT" localSheetId="14">FALSE</definedName>
    <definedName name="QBREPORTCOMPARECOL_PYPCT" localSheetId="16">FALSE</definedName>
    <definedName name="QBREPORTCOMPARECOL_PYPCT" localSheetId="10">FALSE</definedName>
    <definedName name="QBREPORTCOMPARECOL_PYPCT" localSheetId="3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2">FALSE</definedName>
    <definedName name="QBREPORTCOMPARECOL_PYPCT" localSheetId="21">FALSE</definedName>
    <definedName name="QBREPORTCOMPARECOL_PYPCT" localSheetId="24">FALSE</definedName>
    <definedName name="QBREPORTCOMPARECOL_PYPCT" localSheetId="23">FALSE</definedName>
    <definedName name="QBREPORTCOMPARECOL_PYPCT" localSheetId="26">FALSE</definedName>
    <definedName name="QBREPORTCOMPARECOL_PYPCT" localSheetId="27">FALSE</definedName>
    <definedName name="QBREPORTCOMPARECOL_PYPCT" localSheetId="25">FALSE</definedName>
    <definedName name="QBREPORTCOMPARECOL_PYPCT" localSheetId="30">FALSE</definedName>
    <definedName name="QBREPORTCOMPARECOL_PYPCT" localSheetId="28">FALSE</definedName>
    <definedName name="QBREPORTCOMPARECOL_PYPCT" localSheetId="29">FALSE</definedName>
    <definedName name="QBREPORTCOMPARECOL_PYPCT" localSheetId="31">FALSE</definedName>
    <definedName name="QBREPORTCOMPARECOL_PYPCT" localSheetId="35">FALSE</definedName>
    <definedName name="QBREPORTCOMPARECOL_PYPCT" localSheetId="36">FALSE</definedName>
    <definedName name="QBREPORTCOMPARECOL_PYPCT" localSheetId="37">FALSE</definedName>
    <definedName name="QBREPORTCOMPARECOL_PYPCT" localSheetId="38">FALSE</definedName>
    <definedName name="QBREPORTCOMPARECOL_PYPCT" localSheetId="39">FALSE</definedName>
    <definedName name="QBREPORTCOMPARECOL_PYPCT" localSheetId="40">FALSE</definedName>
    <definedName name="QBREPORTCOMPARECOL_PYPCT" localSheetId="41">FALSE</definedName>
    <definedName name="QBREPORTCOMPARECOL_PYPCT" localSheetId="42">FALSE</definedName>
    <definedName name="QBREPORTCOMPARECOL_PYPCT" localSheetId="43">FALSE</definedName>
    <definedName name="QBREPORTCOMPARECOL_PYPCT" localSheetId="32">FALSE</definedName>
    <definedName name="QBREPORTCOMPARECOL_PYPCT" localSheetId="33">FALSE</definedName>
    <definedName name="QBREPORTCOMPARECOL_PYPCT" localSheetId="34">FALSE</definedName>
    <definedName name="QBREPORTCOMPARECOL_QTY" localSheetId="11">FALSE</definedName>
    <definedName name="QBREPORTCOMPARECOL_QTY" localSheetId="12">FALSE</definedName>
    <definedName name="QBREPORTCOMPARECOL_QTY" localSheetId="15">FALSE</definedName>
    <definedName name="QBREPORTCOMPARECOL_QTY" localSheetId="8">FALSE</definedName>
    <definedName name="QBREPORTCOMPARECOL_QTY" localSheetId="5">FALSE</definedName>
    <definedName name="QBREPORTCOMPARECOL_QTY" localSheetId="2">FALSE</definedName>
    <definedName name="QBREPORTCOMPARECOL_QTY" localSheetId="13">FALSE</definedName>
    <definedName name="QBREPORTCOMPARECOL_QTY" localSheetId="4">FALSE</definedName>
    <definedName name="QBREPORTCOMPARECOL_QTY" localSheetId="9">FALSE</definedName>
    <definedName name="QBREPORTCOMPARECOL_QTY" localSheetId="7">FALSE</definedName>
    <definedName name="QBREPORTCOMPARECOL_QTY" localSheetId="6">FALSE</definedName>
    <definedName name="QBREPORTCOMPARECOL_QTY" localSheetId="14">FALSE</definedName>
    <definedName name="QBREPORTCOMPARECOL_QTY" localSheetId="16">FALSE</definedName>
    <definedName name="QBREPORTCOMPARECOL_QTY" localSheetId="10">FALSE</definedName>
    <definedName name="QBREPORTCOMPARECOL_QTY" localSheetId="3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2">FALSE</definedName>
    <definedName name="QBREPORTCOMPARECOL_QTY" localSheetId="21">FALSE</definedName>
    <definedName name="QBREPORTCOMPARECOL_QTY" localSheetId="24">FALSE</definedName>
    <definedName name="QBREPORTCOMPARECOL_QTY" localSheetId="23">FALSE</definedName>
    <definedName name="QBREPORTCOMPARECOL_QTY" localSheetId="26">FALSE</definedName>
    <definedName name="QBREPORTCOMPARECOL_QTY" localSheetId="27">FALSE</definedName>
    <definedName name="QBREPORTCOMPARECOL_QTY" localSheetId="25">FALSE</definedName>
    <definedName name="QBREPORTCOMPARECOL_QTY" localSheetId="30">FALSE</definedName>
    <definedName name="QBREPORTCOMPARECOL_QTY" localSheetId="28">FALSE</definedName>
    <definedName name="QBREPORTCOMPARECOL_QTY" localSheetId="29">FALSE</definedName>
    <definedName name="QBREPORTCOMPARECOL_QTY" localSheetId="31">FALSE</definedName>
    <definedName name="QBREPORTCOMPARECOL_QTY" localSheetId="35">FALSE</definedName>
    <definedName name="QBREPORTCOMPARECOL_QTY" localSheetId="36">FALSE</definedName>
    <definedName name="QBREPORTCOMPARECOL_QTY" localSheetId="37">FALSE</definedName>
    <definedName name="QBREPORTCOMPARECOL_QTY" localSheetId="38">FALSE</definedName>
    <definedName name="QBREPORTCOMPARECOL_QTY" localSheetId="39">FALSE</definedName>
    <definedName name="QBREPORTCOMPARECOL_QTY" localSheetId="40">FALSE</definedName>
    <definedName name="QBREPORTCOMPARECOL_QTY" localSheetId="41">FALSE</definedName>
    <definedName name="QBREPORTCOMPARECOL_QTY" localSheetId="42">FALSE</definedName>
    <definedName name="QBREPORTCOMPARECOL_QTY" localSheetId="43">FALSE</definedName>
    <definedName name="QBREPORTCOMPARECOL_QTY" localSheetId="32">FALSE</definedName>
    <definedName name="QBREPORTCOMPARECOL_QTY" localSheetId="33">FALSE</definedName>
    <definedName name="QBREPORTCOMPARECOL_QTY" localSheetId="34">FALSE</definedName>
    <definedName name="QBREPORTCOMPARECOL_RATE" localSheetId="11">FALSE</definedName>
    <definedName name="QBREPORTCOMPARECOL_RATE" localSheetId="12">FALSE</definedName>
    <definedName name="QBREPORTCOMPARECOL_RATE" localSheetId="15">FALSE</definedName>
    <definedName name="QBREPORTCOMPARECOL_RATE" localSheetId="8">FALSE</definedName>
    <definedName name="QBREPORTCOMPARECOL_RATE" localSheetId="5">FALSE</definedName>
    <definedName name="QBREPORTCOMPARECOL_RATE" localSheetId="2">FALSE</definedName>
    <definedName name="QBREPORTCOMPARECOL_RATE" localSheetId="13">FALSE</definedName>
    <definedName name="QBREPORTCOMPARECOL_RATE" localSheetId="4">FALSE</definedName>
    <definedName name="QBREPORTCOMPARECOL_RATE" localSheetId="9">FALSE</definedName>
    <definedName name="QBREPORTCOMPARECOL_RATE" localSheetId="7">FALSE</definedName>
    <definedName name="QBREPORTCOMPARECOL_RATE" localSheetId="6">FALSE</definedName>
    <definedName name="QBREPORTCOMPARECOL_RATE" localSheetId="14">FALSE</definedName>
    <definedName name="QBREPORTCOMPARECOL_RATE" localSheetId="16">FALSE</definedName>
    <definedName name="QBREPORTCOMPARECOL_RATE" localSheetId="10">FALSE</definedName>
    <definedName name="QBREPORTCOMPARECOL_RATE" localSheetId="3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2">FALSE</definedName>
    <definedName name="QBREPORTCOMPARECOL_RATE" localSheetId="21">FALSE</definedName>
    <definedName name="QBREPORTCOMPARECOL_RATE" localSheetId="24">FALSE</definedName>
    <definedName name="QBREPORTCOMPARECOL_RATE" localSheetId="23">FALSE</definedName>
    <definedName name="QBREPORTCOMPARECOL_RATE" localSheetId="26">FALSE</definedName>
    <definedName name="QBREPORTCOMPARECOL_RATE" localSheetId="27">FALSE</definedName>
    <definedName name="QBREPORTCOMPARECOL_RATE" localSheetId="25">FALSE</definedName>
    <definedName name="QBREPORTCOMPARECOL_RATE" localSheetId="30">FALSE</definedName>
    <definedName name="QBREPORTCOMPARECOL_RATE" localSheetId="28">FALSE</definedName>
    <definedName name="QBREPORTCOMPARECOL_RATE" localSheetId="29">FALSE</definedName>
    <definedName name="QBREPORTCOMPARECOL_RATE" localSheetId="31">FALSE</definedName>
    <definedName name="QBREPORTCOMPARECOL_RATE" localSheetId="35">FALSE</definedName>
    <definedName name="QBREPORTCOMPARECOL_RATE" localSheetId="36">FALSE</definedName>
    <definedName name="QBREPORTCOMPARECOL_RATE" localSheetId="37">FALSE</definedName>
    <definedName name="QBREPORTCOMPARECOL_RATE" localSheetId="38">FALSE</definedName>
    <definedName name="QBREPORTCOMPARECOL_RATE" localSheetId="39">FALSE</definedName>
    <definedName name="QBREPORTCOMPARECOL_RATE" localSheetId="40">FALSE</definedName>
    <definedName name="QBREPORTCOMPARECOL_RATE" localSheetId="41">FALSE</definedName>
    <definedName name="QBREPORTCOMPARECOL_RATE" localSheetId="42">FALSE</definedName>
    <definedName name="QBREPORTCOMPARECOL_RATE" localSheetId="43">FALSE</definedName>
    <definedName name="QBREPORTCOMPARECOL_RATE" localSheetId="32">FALSE</definedName>
    <definedName name="QBREPORTCOMPARECOL_RATE" localSheetId="33">FALSE</definedName>
    <definedName name="QBREPORTCOMPARECOL_RATE" localSheetId="34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5">FALSE</definedName>
    <definedName name="QBREPORTCOMPARECOL_TRIPBILLEDMILES" localSheetId="8">FALSE</definedName>
    <definedName name="QBREPORTCOMPARECOL_TRIPBILLEDMILES" localSheetId="5">FALSE</definedName>
    <definedName name="QBREPORTCOMPARECOL_TRIPBILLEDMILES" localSheetId="2">FALSE</definedName>
    <definedName name="QBREPORTCOMPARECOL_TRIPBILLEDMILES" localSheetId="13">FALSE</definedName>
    <definedName name="QBREPORTCOMPARECOL_TRIPBILLEDMILES" localSheetId="4">FALSE</definedName>
    <definedName name="QBREPORTCOMPARECOL_TRIPBILLEDMILES" localSheetId="9">FALSE</definedName>
    <definedName name="QBREPORTCOMPARECOL_TRIPBILLEDMILES" localSheetId="7">FALSE</definedName>
    <definedName name="QBREPORTCOMPARECOL_TRIPBILLEDMILES" localSheetId="6">FALSE</definedName>
    <definedName name="QBREPORTCOMPARECOL_TRIPBILLEDMILES" localSheetId="14">FALSE</definedName>
    <definedName name="QBREPORTCOMPARECOL_TRIPBILLEDMILES" localSheetId="16">FALSE</definedName>
    <definedName name="QBREPORTCOMPARECOL_TRIPBILLEDMILES" localSheetId="10">FALSE</definedName>
    <definedName name="QBREPORTCOMPARECOL_TRIPBILLEDMILES" localSheetId="3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2">FALSE</definedName>
    <definedName name="QBREPORTCOMPARECOL_TRIPBILLEDMILES" localSheetId="21">FALSE</definedName>
    <definedName name="QBREPORTCOMPARECOL_TRIPBILLEDMILES" localSheetId="24">FALSE</definedName>
    <definedName name="QBREPORTCOMPARECOL_TRIPBILLEDMILES" localSheetId="23">FALSE</definedName>
    <definedName name="QBREPORTCOMPARECOL_TRIPBILLEDMILES" localSheetId="26">FALSE</definedName>
    <definedName name="QBREPORTCOMPARECOL_TRIPBILLEDMILES" localSheetId="27">FALSE</definedName>
    <definedName name="QBREPORTCOMPARECOL_TRIPBILLEDMILES" localSheetId="25">FALSE</definedName>
    <definedName name="QBREPORTCOMPARECOL_TRIPBILLEDMILES" localSheetId="30">FALSE</definedName>
    <definedName name="QBREPORTCOMPARECOL_TRIPBILLEDMILES" localSheetId="28">FALSE</definedName>
    <definedName name="QBREPORTCOMPARECOL_TRIPBILLEDMILES" localSheetId="29">FALSE</definedName>
    <definedName name="QBREPORTCOMPARECOL_TRIPBILLEDMILES" localSheetId="31">FALSE</definedName>
    <definedName name="QBREPORTCOMPARECOL_TRIPBILLEDMILES" localSheetId="35">FALSE</definedName>
    <definedName name="QBREPORTCOMPARECOL_TRIPBILLEDMILES" localSheetId="36">FALSE</definedName>
    <definedName name="QBREPORTCOMPARECOL_TRIPBILLEDMILES" localSheetId="37">FALSE</definedName>
    <definedName name="QBREPORTCOMPARECOL_TRIPBILLEDMILES" localSheetId="38">FALSE</definedName>
    <definedName name="QBREPORTCOMPARECOL_TRIPBILLEDMILES" localSheetId="39">FALSE</definedName>
    <definedName name="QBREPORTCOMPARECOL_TRIPBILLEDMILES" localSheetId="40">FALSE</definedName>
    <definedName name="QBREPORTCOMPARECOL_TRIPBILLEDMILES" localSheetId="41">FALSE</definedName>
    <definedName name="QBREPORTCOMPARECOL_TRIPBILLEDMILES" localSheetId="42">FALSE</definedName>
    <definedName name="QBREPORTCOMPARECOL_TRIPBILLEDMILES" localSheetId="43">FALSE</definedName>
    <definedName name="QBREPORTCOMPARECOL_TRIPBILLEDMILES" localSheetId="32">FALSE</definedName>
    <definedName name="QBREPORTCOMPARECOL_TRIPBILLEDMILES" localSheetId="33">FALSE</definedName>
    <definedName name="QBREPORTCOMPARECOL_TRIPBILLEDMILES" localSheetId="34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5">FALSE</definedName>
    <definedName name="QBREPORTCOMPARECOL_TRIPBILLINGAMOUNT" localSheetId="8">FALSE</definedName>
    <definedName name="QBREPORTCOMPARECOL_TRIPBILLINGAMOUNT" localSheetId="5">FALSE</definedName>
    <definedName name="QBREPORTCOMPARECOL_TRIPBILLINGAMOUNT" localSheetId="2">FALSE</definedName>
    <definedName name="QBREPORTCOMPARECOL_TRIPBILLINGAMOUNT" localSheetId="13">FALSE</definedName>
    <definedName name="QBREPORTCOMPARECOL_TRIPBILLINGAMOUNT" localSheetId="4">FALSE</definedName>
    <definedName name="QBREPORTCOMPARECOL_TRIPBILLINGAMOUNT" localSheetId="9">FALSE</definedName>
    <definedName name="QBREPORTCOMPARECOL_TRIPBILLINGAMOUNT" localSheetId="7">FALSE</definedName>
    <definedName name="QBREPORTCOMPARECOL_TRIPBILLINGAMOUNT" localSheetId="6">FALSE</definedName>
    <definedName name="QBREPORTCOMPARECOL_TRIPBILLINGAMOUNT" localSheetId="14">FALSE</definedName>
    <definedName name="QBREPORTCOMPARECOL_TRIPBILLINGAMOUNT" localSheetId="16">FALSE</definedName>
    <definedName name="QBREPORTCOMPARECOL_TRIPBILLINGAMOUNT" localSheetId="10">FALSE</definedName>
    <definedName name="QBREPORTCOMPARECOL_TRIPBILLINGAMOUNT" localSheetId="3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2">FALSE</definedName>
    <definedName name="QBREPORTCOMPARECOL_TRIPBILLINGAMOUNT" localSheetId="21">FALSE</definedName>
    <definedName name="QBREPORTCOMPARECOL_TRIPBILLINGAMOUNT" localSheetId="24">FALSE</definedName>
    <definedName name="QBREPORTCOMPARECOL_TRIPBILLINGAMOUNT" localSheetId="23">FALSE</definedName>
    <definedName name="QBREPORTCOMPARECOL_TRIPBILLINGAMOUNT" localSheetId="26">FALSE</definedName>
    <definedName name="QBREPORTCOMPARECOL_TRIPBILLINGAMOUNT" localSheetId="27">FALSE</definedName>
    <definedName name="QBREPORTCOMPARECOL_TRIPBILLINGAMOUNT" localSheetId="25">FALSE</definedName>
    <definedName name="QBREPORTCOMPARECOL_TRIPBILLINGAMOUNT" localSheetId="30">FALSE</definedName>
    <definedName name="QBREPORTCOMPARECOL_TRIPBILLINGAMOUNT" localSheetId="28">FALSE</definedName>
    <definedName name="QBREPORTCOMPARECOL_TRIPBILLINGAMOUNT" localSheetId="29">FALSE</definedName>
    <definedName name="QBREPORTCOMPARECOL_TRIPBILLINGAMOUNT" localSheetId="31">FALSE</definedName>
    <definedName name="QBREPORTCOMPARECOL_TRIPBILLINGAMOUNT" localSheetId="35">FALSE</definedName>
    <definedName name="QBREPORTCOMPARECOL_TRIPBILLINGAMOUNT" localSheetId="36">FALSE</definedName>
    <definedName name="QBREPORTCOMPARECOL_TRIPBILLINGAMOUNT" localSheetId="37">FALSE</definedName>
    <definedName name="QBREPORTCOMPARECOL_TRIPBILLINGAMOUNT" localSheetId="38">FALSE</definedName>
    <definedName name="QBREPORTCOMPARECOL_TRIPBILLINGAMOUNT" localSheetId="39">FALSE</definedName>
    <definedName name="QBREPORTCOMPARECOL_TRIPBILLINGAMOUNT" localSheetId="40">FALSE</definedName>
    <definedName name="QBREPORTCOMPARECOL_TRIPBILLINGAMOUNT" localSheetId="41">FALSE</definedName>
    <definedName name="QBREPORTCOMPARECOL_TRIPBILLINGAMOUNT" localSheetId="42">FALSE</definedName>
    <definedName name="QBREPORTCOMPARECOL_TRIPBILLINGAMOUNT" localSheetId="43">FALSE</definedName>
    <definedName name="QBREPORTCOMPARECOL_TRIPBILLINGAMOUNT" localSheetId="32">FALSE</definedName>
    <definedName name="QBREPORTCOMPARECOL_TRIPBILLINGAMOUNT" localSheetId="33">FALSE</definedName>
    <definedName name="QBREPORTCOMPARECOL_TRIPBILLINGAMOUNT" localSheetId="34">FALSE</definedName>
    <definedName name="QBREPORTCOMPARECOL_TRIPMILES" localSheetId="11">FALSE</definedName>
    <definedName name="QBREPORTCOMPARECOL_TRIPMILES" localSheetId="12">FALSE</definedName>
    <definedName name="QBREPORTCOMPARECOL_TRIPMILES" localSheetId="15">FALSE</definedName>
    <definedName name="QBREPORTCOMPARECOL_TRIPMILES" localSheetId="8">FALSE</definedName>
    <definedName name="QBREPORTCOMPARECOL_TRIPMILES" localSheetId="5">FALSE</definedName>
    <definedName name="QBREPORTCOMPARECOL_TRIPMILES" localSheetId="2">FALSE</definedName>
    <definedName name="QBREPORTCOMPARECOL_TRIPMILES" localSheetId="13">FALSE</definedName>
    <definedName name="QBREPORTCOMPARECOL_TRIPMILES" localSheetId="4">FALSE</definedName>
    <definedName name="QBREPORTCOMPARECOL_TRIPMILES" localSheetId="9">FALSE</definedName>
    <definedName name="QBREPORTCOMPARECOL_TRIPMILES" localSheetId="7">FALSE</definedName>
    <definedName name="QBREPORTCOMPARECOL_TRIPMILES" localSheetId="6">FALSE</definedName>
    <definedName name="QBREPORTCOMPARECOL_TRIPMILES" localSheetId="14">FALSE</definedName>
    <definedName name="QBREPORTCOMPARECOL_TRIPMILES" localSheetId="16">FALSE</definedName>
    <definedName name="QBREPORTCOMPARECOL_TRIPMILES" localSheetId="10">FALSE</definedName>
    <definedName name="QBREPORTCOMPARECOL_TRIPMILES" localSheetId="3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2">FALSE</definedName>
    <definedName name="QBREPORTCOMPARECOL_TRIPMILES" localSheetId="21">FALSE</definedName>
    <definedName name="QBREPORTCOMPARECOL_TRIPMILES" localSheetId="24">FALSE</definedName>
    <definedName name="QBREPORTCOMPARECOL_TRIPMILES" localSheetId="23">FALSE</definedName>
    <definedName name="QBREPORTCOMPARECOL_TRIPMILES" localSheetId="26">FALSE</definedName>
    <definedName name="QBREPORTCOMPARECOL_TRIPMILES" localSheetId="27">FALSE</definedName>
    <definedName name="QBREPORTCOMPARECOL_TRIPMILES" localSheetId="25">FALSE</definedName>
    <definedName name="QBREPORTCOMPARECOL_TRIPMILES" localSheetId="30">FALSE</definedName>
    <definedName name="QBREPORTCOMPARECOL_TRIPMILES" localSheetId="28">FALSE</definedName>
    <definedName name="QBREPORTCOMPARECOL_TRIPMILES" localSheetId="29">FALSE</definedName>
    <definedName name="QBREPORTCOMPARECOL_TRIPMILES" localSheetId="31">FALSE</definedName>
    <definedName name="QBREPORTCOMPARECOL_TRIPMILES" localSheetId="35">FALSE</definedName>
    <definedName name="QBREPORTCOMPARECOL_TRIPMILES" localSheetId="36">FALSE</definedName>
    <definedName name="QBREPORTCOMPARECOL_TRIPMILES" localSheetId="37">FALSE</definedName>
    <definedName name="QBREPORTCOMPARECOL_TRIPMILES" localSheetId="38">FALSE</definedName>
    <definedName name="QBREPORTCOMPARECOL_TRIPMILES" localSheetId="39">FALSE</definedName>
    <definedName name="QBREPORTCOMPARECOL_TRIPMILES" localSheetId="40">FALSE</definedName>
    <definedName name="QBREPORTCOMPARECOL_TRIPMILES" localSheetId="41">FALSE</definedName>
    <definedName name="QBREPORTCOMPARECOL_TRIPMILES" localSheetId="42">FALSE</definedName>
    <definedName name="QBREPORTCOMPARECOL_TRIPMILES" localSheetId="43">FALSE</definedName>
    <definedName name="QBREPORTCOMPARECOL_TRIPMILES" localSheetId="32">FALSE</definedName>
    <definedName name="QBREPORTCOMPARECOL_TRIPMILES" localSheetId="33">FALSE</definedName>
    <definedName name="QBREPORTCOMPARECOL_TRIPMILES" localSheetId="34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5">FALSE</definedName>
    <definedName name="QBREPORTCOMPARECOL_TRIPNOTBILLABLEMILES" localSheetId="8">FALSE</definedName>
    <definedName name="QBREPORTCOMPARECOL_TRIPNOTBILLABLEMILES" localSheetId="5">FALSE</definedName>
    <definedName name="QBREPORTCOMPARECOL_TRIPNOTBILLABLEMILES" localSheetId="2">FALSE</definedName>
    <definedName name="QBREPORTCOMPARECOL_TRIPNOTBILLABLEMILES" localSheetId="13">FALSE</definedName>
    <definedName name="QBREPORTCOMPARECOL_TRIPNOTBILLABLEMILES" localSheetId="4">FALSE</definedName>
    <definedName name="QBREPORTCOMPARECOL_TRIPNOTBILLABLEMILES" localSheetId="9">FALSE</definedName>
    <definedName name="QBREPORTCOMPARECOL_TRIPNOTBILLABLEMILES" localSheetId="7">FALSE</definedName>
    <definedName name="QBREPORTCOMPARECOL_TRIPNOTBILLABLEMILES" localSheetId="6">FALSE</definedName>
    <definedName name="QBREPORTCOMPARECOL_TRIPNOTBILLABLEMILES" localSheetId="14">FALSE</definedName>
    <definedName name="QBREPORTCOMPARECOL_TRIPNOTBILLABLEMILES" localSheetId="16">FALSE</definedName>
    <definedName name="QBREPORTCOMPARECOL_TRIPNOTBILLABLEMILES" localSheetId="10">FALSE</definedName>
    <definedName name="QBREPORTCOMPARECOL_TRIPNOTBILLABLEMILES" localSheetId="3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2">FALSE</definedName>
    <definedName name="QBREPORTCOMPARECOL_TRIPNOTBILLABLEMILES" localSheetId="21">FALSE</definedName>
    <definedName name="QBREPORTCOMPARECOL_TRIPNOTBILLABLEMILES" localSheetId="24">FALSE</definedName>
    <definedName name="QBREPORTCOMPARECOL_TRIPNOTBILLABLEMILES" localSheetId="23">FALSE</definedName>
    <definedName name="QBREPORTCOMPARECOL_TRIPNOTBILLABLEMILES" localSheetId="26">FALSE</definedName>
    <definedName name="QBREPORTCOMPARECOL_TRIPNOTBILLABLEMILES" localSheetId="27">FALSE</definedName>
    <definedName name="QBREPORTCOMPARECOL_TRIPNOTBILLABLEMILES" localSheetId="25">FALSE</definedName>
    <definedName name="QBREPORTCOMPARECOL_TRIPNOTBILLABLEMILES" localSheetId="30">FALSE</definedName>
    <definedName name="QBREPORTCOMPARECOL_TRIPNOTBILLABLEMILES" localSheetId="28">FALSE</definedName>
    <definedName name="QBREPORTCOMPARECOL_TRIPNOTBILLABLEMILES" localSheetId="29">FALSE</definedName>
    <definedName name="QBREPORTCOMPARECOL_TRIPNOTBILLABLEMILES" localSheetId="31">FALSE</definedName>
    <definedName name="QBREPORTCOMPARECOL_TRIPNOTBILLABLEMILES" localSheetId="35">FALSE</definedName>
    <definedName name="QBREPORTCOMPARECOL_TRIPNOTBILLABLEMILES" localSheetId="36">FALSE</definedName>
    <definedName name="QBREPORTCOMPARECOL_TRIPNOTBILLABLEMILES" localSheetId="37">FALSE</definedName>
    <definedName name="QBREPORTCOMPARECOL_TRIPNOTBILLABLEMILES" localSheetId="38">FALSE</definedName>
    <definedName name="QBREPORTCOMPARECOL_TRIPNOTBILLABLEMILES" localSheetId="39">FALSE</definedName>
    <definedName name="QBREPORTCOMPARECOL_TRIPNOTBILLABLEMILES" localSheetId="40">FALSE</definedName>
    <definedName name="QBREPORTCOMPARECOL_TRIPNOTBILLABLEMILES" localSheetId="41">FALSE</definedName>
    <definedName name="QBREPORTCOMPARECOL_TRIPNOTBILLABLEMILES" localSheetId="42">FALSE</definedName>
    <definedName name="QBREPORTCOMPARECOL_TRIPNOTBILLABLEMILES" localSheetId="43">FALSE</definedName>
    <definedName name="QBREPORTCOMPARECOL_TRIPNOTBILLABLEMILES" localSheetId="32">FALSE</definedName>
    <definedName name="QBREPORTCOMPARECOL_TRIPNOTBILLABLEMILES" localSheetId="33">FALSE</definedName>
    <definedName name="QBREPORTCOMPARECOL_TRIPNOTBILLABLEMILES" localSheetId="34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5">FALSE</definedName>
    <definedName name="QBREPORTCOMPARECOL_TRIPTAXDEDUCTIBLEAMOUNT" localSheetId="8">FALSE</definedName>
    <definedName name="QBREPORTCOMPARECOL_TRIPTAXDEDUCTIBLEAMOUNT" localSheetId="5">FALSE</definedName>
    <definedName name="QBREPORTCOMPARECOL_TRIPTAXDEDUCTIBLEAMOUNT" localSheetId="2">FALSE</definedName>
    <definedName name="QBREPORTCOMPARECOL_TRIPTAXDEDUCTIBLEAMOUNT" localSheetId="13">FALSE</definedName>
    <definedName name="QBREPORTCOMPARECOL_TRIPTAXDEDUCTIBLEAMOUNT" localSheetId="4">FALSE</definedName>
    <definedName name="QBREPORTCOMPARECOL_TRIPTAXDEDUCTIBLEAMOUNT" localSheetId="9">FALSE</definedName>
    <definedName name="QBREPORTCOMPARECOL_TRIPTAXDEDUCTIBLEAMOUNT" localSheetId="7">FALSE</definedName>
    <definedName name="QBREPORTCOMPARECOL_TRIPTAXDEDUCTIBLEAMOUNT" localSheetId="6">FALSE</definedName>
    <definedName name="QBREPORTCOMPARECOL_TRIPTAXDEDUCTIBLEAMOUNT" localSheetId="14">FALSE</definedName>
    <definedName name="QBREPORTCOMPARECOL_TRIPTAXDEDUCTIBLEAMOUNT" localSheetId="16">FALSE</definedName>
    <definedName name="QBREPORTCOMPARECOL_TRIPTAXDEDUCTIBLEAMOUNT" localSheetId="10">FALSE</definedName>
    <definedName name="QBREPORTCOMPARECOL_TRIPTAXDEDUCTIBLEAMOUNT" localSheetId="3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2">FALSE</definedName>
    <definedName name="QBREPORTCOMPARECOL_TRIPTAXDEDUCTIBLEAMOUNT" localSheetId="21">FALSE</definedName>
    <definedName name="QBREPORTCOMPARECOL_TRIPTAXDEDUCTIBLEAMOUNT" localSheetId="24">FALSE</definedName>
    <definedName name="QBREPORTCOMPARECOL_TRIPTAXDEDUCTIBLEAMOUNT" localSheetId="23">FALSE</definedName>
    <definedName name="QBREPORTCOMPARECOL_TRIPTAXDEDUCTIBLEAMOUNT" localSheetId="26">FALSE</definedName>
    <definedName name="QBREPORTCOMPARECOL_TRIPTAXDEDUCTIBLEAMOUNT" localSheetId="27">FALSE</definedName>
    <definedName name="QBREPORTCOMPARECOL_TRIPTAXDEDUCTIBLEAMOUNT" localSheetId="25">FALSE</definedName>
    <definedName name="QBREPORTCOMPARECOL_TRIPTAXDEDUCTIBLEAMOUNT" localSheetId="30">FALSE</definedName>
    <definedName name="QBREPORTCOMPARECOL_TRIPTAXDEDUCTIBLEAMOUNT" localSheetId="28">FALSE</definedName>
    <definedName name="QBREPORTCOMPARECOL_TRIPTAXDEDUCTIBLEAMOUNT" localSheetId="29">FALSE</definedName>
    <definedName name="QBREPORTCOMPARECOL_TRIPTAXDEDUCTIBLEAMOUNT" localSheetId="31">FALSE</definedName>
    <definedName name="QBREPORTCOMPARECOL_TRIPTAXDEDUCTIBLEAMOUNT" localSheetId="35">FALSE</definedName>
    <definedName name="QBREPORTCOMPARECOL_TRIPTAXDEDUCTIBLEAMOUNT" localSheetId="36">FALSE</definedName>
    <definedName name="QBREPORTCOMPARECOL_TRIPTAXDEDUCTIBLEAMOUNT" localSheetId="37">FALSE</definedName>
    <definedName name="QBREPORTCOMPARECOL_TRIPTAXDEDUCTIBLEAMOUNT" localSheetId="38">FALSE</definedName>
    <definedName name="QBREPORTCOMPARECOL_TRIPTAXDEDUCTIBLEAMOUNT" localSheetId="39">FALSE</definedName>
    <definedName name="QBREPORTCOMPARECOL_TRIPTAXDEDUCTIBLEAMOUNT" localSheetId="40">FALSE</definedName>
    <definedName name="QBREPORTCOMPARECOL_TRIPTAXDEDUCTIBLEAMOUNT" localSheetId="41">FALSE</definedName>
    <definedName name="QBREPORTCOMPARECOL_TRIPTAXDEDUCTIBLEAMOUNT" localSheetId="42">FALSE</definedName>
    <definedName name="QBREPORTCOMPARECOL_TRIPTAXDEDUCTIBLEAMOUNT" localSheetId="43">FALSE</definedName>
    <definedName name="QBREPORTCOMPARECOL_TRIPTAXDEDUCTIBLEAMOUNT" localSheetId="32">FALSE</definedName>
    <definedName name="QBREPORTCOMPARECOL_TRIPTAXDEDUCTIBLEAMOUNT" localSheetId="33">FALSE</definedName>
    <definedName name="QBREPORTCOMPARECOL_TRIPTAXDEDUCTIBLEAMOUNT" localSheetId="34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5">FALSE</definedName>
    <definedName name="QBREPORTCOMPARECOL_TRIPUNBILLEDMILES" localSheetId="8">FALSE</definedName>
    <definedName name="QBREPORTCOMPARECOL_TRIPUNBILLEDMILES" localSheetId="5">FALSE</definedName>
    <definedName name="QBREPORTCOMPARECOL_TRIPUNBILLEDMILES" localSheetId="2">FALSE</definedName>
    <definedName name="QBREPORTCOMPARECOL_TRIPUNBILLEDMILES" localSheetId="13">FALSE</definedName>
    <definedName name="QBREPORTCOMPARECOL_TRIPUNBILLEDMILES" localSheetId="4">FALSE</definedName>
    <definedName name="QBREPORTCOMPARECOL_TRIPUNBILLEDMILES" localSheetId="9">FALSE</definedName>
    <definedName name="QBREPORTCOMPARECOL_TRIPUNBILLEDMILES" localSheetId="7">FALSE</definedName>
    <definedName name="QBREPORTCOMPARECOL_TRIPUNBILLEDMILES" localSheetId="6">FALSE</definedName>
    <definedName name="QBREPORTCOMPARECOL_TRIPUNBILLEDMILES" localSheetId="14">FALSE</definedName>
    <definedName name="QBREPORTCOMPARECOL_TRIPUNBILLEDMILES" localSheetId="16">FALSE</definedName>
    <definedName name="QBREPORTCOMPARECOL_TRIPUNBILLEDMILES" localSheetId="10">FALSE</definedName>
    <definedName name="QBREPORTCOMPARECOL_TRIPUNBILLEDMILES" localSheetId="3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2">FALSE</definedName>
    <definedName name="QBREPORTCOMPARECOL_TRIPUNBILLEDMILES" localSheetId="21">FALSE</definedName>
    <definedName name="QBREPORTCOMPARECOL_TRIPUNBILLEDMILES" localSheetId="24">FALSE</definedName>
    <definedName name="QBREPORTCOMPARECOL_TRIPUNBILLEDMILES" localSheetId="23">FALSE</definedName>
    <definedName name="QBREPORTCOMPARECOL_TRIPUNBILLEDMILES" localSheetId="26">FALSE</definedName>
    <definedName name="QBREPORTCOMPARECOL_TRIPUNBILLEDMILES" localSheetId="27">FALSE</definedName>
    <definedName name="QBREPORTCOMPARECOL_TRIPUNBILLEDMILES" localSheetId="25">FALSE</definedName>
    <definedName name="QBREPORTCOMPARECOL_TRIPUNBILLEDMILES" localSheetId="30">FALSE</definedName>
    <definedName name="QBREPORTCOMPARECOL_TRIPUNBILLEDMILES" localSheetId="28">FALSE</definedName>
    <definedName name="QBREPORTCOMPARECOL_TRIPUNBILLEDMILES" localSheetId="29">FALSE</definedName>
    <definedName name="QBREPORTCOMPARECOL_TRIPUNBILLEDMILES" localSheetId="31">FALSE</definedName>
    <definedName name="QBREPORTCOMPARECOL_TRIPUNBILLEDMILES" localSheetId="35">FALSE</definedName>
    <definedName name="QBREPORTCOMPARECOL_TRIPUNBILLEDMILES" localSheetId="36">FALSE</definedName>
    <definedName name="QBREPORTCOMPARECOL_TRIPUNBILLEDMILES" localSheetId="37">FALSE</definedName>
    <definedName name="QBREPORTCOMPARECOL_TRIPUNBILLEDMILES" localSheetId="38">FALSE</definedName>
    <definedName name="QBREPORTCOMPARECOL_TRIPUNBILLEDMILES" localSheetId="39">FALSE</definedName>
    <definedName name="QBREPORTCOMPARECOL_TRIPUNBILLEDMILES" localSheetId="40">FALSE</definedName>
    <definedName name="QBREPORTCOMPARECOL_TRIPUNBILLEDMILES" localSheetId="41">FALSE</definedName>
    <definedName name="QBREPORTCOMPARECOL_TRIPUNBILLEDMILES" localSheetId="42">FALSE</definedName>
    <definedName name="QBREPORTCOMPARECOL_TRIPUNBILLEDMILES" localSheetId="43">FALSE</definedName>
    <definedName name="QBREPORTCOMPARECOL_TRIPUNBILLEDMILES" localSheetId="32">FALSE</definedName>
    <definedName name="QBREPORTCOMPARECOL_TRIPUNBILLEDMILES" localSheetId="33">FALSE</definedName>
    <definedName name="QBREPORTCOMPARECOL_TRIPUNBILLEDMILES" localSheetId="34">FALSE</definedName>
    <definedName name="QBREPORTCOMPARECOL_YTD" localSheetId="11">FALSE</definedName>
    <definedName name="QBREPORTCOMPARECOL_YTD" localSheetId="12">FALSE</definedName>
    <definedName name="QBREPORTCOMPARECOL_YTD" localSheetId="15">FALSE</definedName>
    <definedName name="QBREPORTCOMPARECOL_YTD" localSheetId="8">FALSE</definedName>
    <definedName name="QBREPORTCOMPARECOL_YTD" localSheetId="5">FALSE</definedName>
    <definedName name="QBREPORTCOMPARECOL_YTD" localSheetId="2">FALSE</definedName>
    <definedName name="QBREPORTCOMPARECOL_YTD" localSheetId="13">FALSE</definedName>
    <definedName name="QBREPORTCOMPARECOL_YTD" localSheetId="4">FALSE</definedName>
    <definedName name="QBREPORTCOMPARECOL_YTD" localSheetId="9">FALSE</definedName>
    <definedName name="QBREPORTCOMPARECOL_YTD" localSheetId="7">FALSE</definedName>
    <definedName name="QBREPORTCOMPARECOL_YTD" localSheetId="6">FALSE</definedName>
    <definedName name="QBREPORTCOMPARECOL_YTD" localSheetId="14">FALSE</definedName>
    <definedName name="QBREPORTCOMPARECOL_YTD" localSheetId="16">FALSE</definedName>
    <definedName name="QBREPORTCOMPARECOL_YTD" localSheetId="10">FALSE</definedName>
    <definedName name="QBREPORTCOMPARECOL_YTD" localSheetId="3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2">FALSE</definedName>
    <definedName name="QBREPORTCOMPARECOL_YTD" localSheetId="21">FALSE</definedName>
    <definedName name="QBREPORTCOMPARECOL_YTD" localSheetId="24">FALSE</definedName>
    <definedName name="QBREPORTCOMPARECOL_YTD" localSheetId="23">FALSE</definedName>
    <definedName name="QBREPORTCOMPARECOL_YTD" localSheetId="26">FALSE</definedName>
    <definedName name="QBREPORTCOMPARECOL_YTD" localSheetId="27">FALSE</definedName>
    <definedName name="QBREPORTCOMPARECOL_YTD" localSheetId="25">FALSE</definedName>
    <definedName name="QBREPORTCOMPARECOL_YTD" localSheetId="30">FALSE</definedName>
    <definedName name="QBREPORTCOMPARECOL_YTD" localSheetId="28">FALSE</definedName>
    <definedName name="QBREPORTCOMPARECOL_YTD" localSheetId="29">FALSE</definedName>
    <definedName name="QBREPORTCOMPARECOL_YTD" localSheetId="31">FALSE</definedName>
    <definedName name="QBREPORTCOMPARECOL_YTD" localSheetId="35">FALSE</definedName>
    <definedName name="QBREPORTCOMPARECOL_YTD" localSheetId="36">FALSE</definedName>
    <definedName name="QBREPORTCOMPARECOL_YTD" localSheetId="37">FALSE</definedName>
    <definedName name="QBREPORTCOMPARECOL_YTD" localSheetId="38">FALSE</definedName>
    <definedName name="QBREPORTCOMPARECOL_YTD" localSheetId="39">FALSE</definedName>
    <definedName name="QBREPORTCOMPARECOL_YTD" localSheetId="40">FALSE</definedName>
    <definedName name="QBREPORTCOMPARECOL_YTD" localSheetId="41">FALSE</definedName>
    <definedName name="QBREPORTCOMPARECOL_YTD" localSheetId="42">FALSE</definedName>
    <definedName name="QBREPORTCOMPARECOL_YTD" localSheetId="43">FALSE</definedName>
    <definedName name="QBREPORTCOMPARECOL_YTD" localSheetId="32">FALSE</definedName>
    <definedName name="QBREPORTCOMPARECOL_YTD" localSheetId="33">FALSE</definedName>
    <definedName name="QBREPORTCOMPARECOL_YTD" localSheetId="34">FALSE</definedName>
    <definedName name="QBREPORTCOMPARECOL_YTDBUDGET" localSheetId="11">FALSE</definedName>
    <definedName name="QBREPORTCOMPARECOL_YTDBUDGET" localSheetId="12">FALSE</definedName>
    <definedName name="QBREPORTCOMPARECOL_YTDBUDGET" localSheetId="15">FALSE</definedName>
    <definedName name="QBREPORTCOMPARECOL_YTDBUDGET" localSheetId="8">FALSE</definedName>
    <definedName name="QBREPORTCOMPARECOL_YTDBUDGET" localSheetId="5">FALSE</definedName>
    <definedName name="QBREPORTCOMPARECOL_YTDBUDGET" localSheetId="2">FALSE</definedName>
    <definedName name="QBREPORTCOMPARECOL_YTDBUDGET" localSheetId="13">FALSE</definedName>
    <definedName name="QBREPORTCOMPARECOL_YTDBUDGET" localSheetId="4">FALSE</definedName>
    <definedName name="QBREPORTCOMPARECOL_YTDBUDGET" localSheetId="9">FALSE</definedName>
    <definedName name="QBREPORTCOMPARECOL_YTDBUDGET" localSheetId="7">FALSE</definedName>
    <definedName name="QBREPORTCOMPARECOL_YTDBUDGET" localSheetId="6">FALSE</definedName>
    <definedName name="QBREPORTCOMPARECOL_YTDBUDGET" localSheetId="14">FALSE</definedName>
    <definedName name="QBREPORTCOMPARECOL_YTDBUDGET" localSheetId="16">FALSE</definedName>
    <definedName name="QBREPORTCOMPARECOL_YTDBUDGET" localSheetId="10">FALSE</definedName>
    <definedName name="QBREPORTCOMPARECOL_YTDBUDGET" localSheetId="3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2">FALSE</definedName>
    <definedName name="QBREPORTCOMPARECOL_YTDBUDGET" localSheetId="21">FALSE</definedName>
    <definedName name="QBREPORTCOMPARECOL_YTDBUDGET" localSheetId="24">FALSE</definedName>
    <definedName name="QBREPORTCOMPARECOL_YTDBUDGET" localSheetId="23">FALSE</definedName>
    <definedName name="QBREPORTCOMPARECOL_YTDBUDGET" localSheetId="26">FALSE</definedName>
    <definedName name="QBREPORTCOMPARECOL_YTDBUDGET" localSheetId="27">FALSE</definedName>
    <definedName name="QBREPORTCOMPARECOL_YTDBUDGET" localSheetId="25">FALSE</definedName>
    <definedName name="QBREPORTCOMPARECOL_YTDBUDGET" localSheetId="30">FALSE</definedName>
    <definedName name="QBREPORTCOMPARECOL_YTDBUDGET" localSheetId="28">FALSE</definedName>
    <definedName name="QBREPORTCOMPARECOL_YTDBUDGET" localSheetId="29">FALSE</definedName>
    <definedName name="QBREPORTCOMPARECOL_YTDBUDGET" localSheetId="31">FALSE</definedName>
    <definedName name="QBREPORTCOMPARECOL_YTDBUDGET" localSheetId="35">FALSE</definedName>
    <definedName name="QBREPORTCOMPARECOL_YTDBUDGET" localSheetId="36">FALSE</definedName>
    <definedName name="QBREPORTCOMPARECOL_YTDBUDGET" localSheetId="37">FALSE</definedName>
    <definedName name="QBREPORTCOMPARECOL_YTDBUDGET" localSheetId="38">FALSE</definedName>
    <definedName name="QBREPORTCOMPARECOL_YTDBUDGET" localSheetId="39">FALSE</definedName>
    <definedName name="QBREPORTCOMPARECOL_YTDBUDGET" localSheetId="40">FALSE</definedName>
    <definedName name="QBREPORTCOMPARECOL_YTDBUDGET" localSheetId="41">FALSE</definedName>
    <definedName name="QBREPORTCOMPARECOL_YTDBUDGET" localSheetId="42">FALSE</definedName>
    <definedName name="QBREPORTCOMPARECOL_YTDBUDGET" localSheetId="43">FALSE</definedName>
    <definedName name="QBREPORTCOMPARECOL_YTDBUDGET" localSheetId="32">FALSE</definedName>
    <definedName name="QBREPORTCOMPARECOL_YTDBUDGET" localSheetId="33">FALSE</definedName>
    <definedName name="QBREPORTCOMPARECOL_YTDBUDGET" localSheetId="34">FALSE</definedName>
    <definedName name="QBREPORTCOMPARECOL_YTDPCT" localSheetId="11">FALSE</definedName>
    <definedName name="QBREPORTCOMPARECOL_YTDPCT" localSheetId="12">FALSE</definedName>
    <definedName name="QBREPORTCOMPARECOL_YTDPCT" localSheetId="15">FALSE</definedName>
    <definedName name="QBREPORTCOMPARECOL_YTDPCT" localSheetId="8">FALSE</definedName>
    <definedName name="QBREPORTCOMPARECOL_YTDPCT" localSheetId="5">FALSE</definedName>
    <definedName name="QBREPORTCOMPARECOL_YTDPCT" localSheetId="2">FALSE</definedName>
    <definedName name="QBREPORTCOMPARECOL_YTDPCT" localSheetId="13">FALSE</definedName>
    <definedName name="QBREPORTCOMPARECOL_YTDPCT" localSheetId="4">FALSE</definedName>
    <definedName name="QBREPORTCOMPARECOL_YTDPCT" localSheetId="9">FALSE</definedName>
    <definedName name="QBREPORTCOMPARECOL_YTDPCT" localSheetId="7">FALSE</definedName>
    <definedName name="QBREPORTCOMPARECOL_YTDPCT" localSheetId="6">FALSE</definedName>
    <definedName name="QBREPORTCOMPARECOL_YTDPCT" localSheetId="14">FALSE</definedName>
    <definedName name="QBREPORTCOMPARECOL_YTDPCT" localSheetId="16">FALSE</definedName>
    <definedName name="QBREPORTCOMPARECOL_YTDPCT" localSheetId="10">FALSE</definedName>
    <definedName name="QBREPORTCOMPARECOL_YTDPCT" localSheetId="3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2">FALSE</definedName>
    <definedName name="QBREPORTCOMPARECOL_YTDPCT" localSheetId="21">FALSE</definedName>
    <definedName name="QBREPORTCOMPARECOL_YTDPCT" localSheetId="24">FALSE</definedName>
    <definedName name="QBREPORTCOMPARECOL_YTDPCT" localSheetId="23">FALSE</definedName>
    <definedName name="QBREPORTCOMPARECOL_YTDPCT" localSheetId="26">FALSE</definedName>
    <definedName name="QBREPORTCOMPARECOL_YTDPCT" localSheetId="27">FALSE</definedName>
    <definedName name="QBREPORTCOMPARECOL_YTDPCT" localSheetId="25">FALSE</definedName>
    <definedName name="QBREPORTCOMPARECOL_YTDPCT" localSheetId="30">FALSE</definedName>
    <definedName name="QBREPORTCOMPARECOL_YTDPCT" localSheetId="28">FALSE</definedName>
    <definedName name="QBREPORTCOMPARECOL_YTDPCT" localSheetId="29">FALSE</definedName>
    <definedName name="QBREPORTCOMPARECOL_YTDPCT" localSheetId="31">FALSE</definedName>
    <definedName name="QBREPORTCOMPARECOL_YTDPCT" localSheetId="35">FALSE</definedName>
    <definedName name="QBREPORTCOMPARECOL_YTDPCT" localSheetId="36">FALSE</definedName>
    <definedName name="QBREPORTCOMPARECOL_YTDPCT" localSheetId="37">FALSE</definedName>
    <definedName name="QBREPORTCOMPARECOL_YTDPCT" localSheetId="38">FALSE</definedName>
    <definedName name="QBREPORTCOMPARECOL_YTDPCT" localSheetId="39">FALSE</definedName>
    <definedName name="QBREPORTCOMPARECOL_YTDPCT" localSheetId="40">FALSE</definedName>
    <definedName name="QBREPORTCOMPARECOL_YTDPCT" localSheetId="41">FALSE</definedName>
    <definedName name="QBREPORTCOMPARECOL_YTDPCT" localSheetId="42">FALSE</definedName>
    <definedName name="QBREPORTCOMPARECOL_YTDPCT" localSheetId="43">FALSE</definedName>
    <definedName name="QBREPORTCOMPARECOL_YTDPCT" localSheetId="32">FALSE</definedName>
    <definedName name="QBREPORTCOMPARECOL_YTDPCT" localSheetId="33">FALSE</definedName>
    <definedName name="QBREPORTCOMPARECOL_YTDPCT" localSheetId="34">FALSE</definedName>
    <definedName name="QBREPORTROWAXIS" localSheetId="11">48</definedName>
    <definedName name="QBREPORTROWAXIS" localSheetId="12">12</definedName>
    <definedName name="QBREPORTROWAXIS" localSheetId="15">9</definedName>
    <definedName name="QBREPORTROWAXIS" localSheetId="8">9</definedName>
    <definedName name="QBREPORTROWAXIS" localSheetId="5">76</definedName>
    <definedName name="QBREPORTROWAXIS" localSheetId="2">76</definedName>
    <definedName name="QBREPORTROWAXIS" localSheetId="13">12</definedName>
    <definedName name="QBREPORTROWAXIS" localSheetId="4">76</definedName>
    <definedName name="QBREPORTROWAXIS" localSheetId="9">76</definedName>
    <definedName name="QBREPORTROWAXIS" localSheetId="7">12</definedName>
    <definedName name="QBREPORTROWAXIS" localSheetId="6">12</definedName>
    <definedName name="QBREPORTROWAXIS" localSheetId="14">11</definedName>
    <definedName name="QBREPORTROWAXIS" localSheetId="16">77</definedName>
    <definedName name="QBREPORTROWAXIS" localSheetId="10">12</definedName>
    <definedName name="QBREPORTROWAXIS" localSheetId="3">76</definedName>
    <definedName name="QBREPORTROWAXIS" localSheetId="17">76</definedName>
    <definedName name="QBREPORTROWAXIS" localSheetId="18">76</definedName>
    <definedName name="QBREPORTROWAXIS" localSheetId="19">76</definedName>
    <definedName name="QBREPORTROWAXIS" localSheetId="20">76</definedName>
    <definedName name="QBREPORTROWAXIS" localSheetId="22">12</definedName>
    <definedName name="QBREPORTROWAXIS" localSheetId="21">12</definedName>
    <definedName name="QBREPORTROWAXIS" localSheetId="24">70</definedName>
    <definedName name="QBREPORTROWAXIS" localSheetId="23">70</definedName>
    <definedName name="QBREPORTROWAXIS" localSheetId="26">48</definedName>
    <definedName name="QBREPORTROWAXIS" localSheetId="27">12</definedName>
    <definedName name="QBREPORTROWAXIS" localSheetId="25">12</definedName>
    <definedName name="QBREPORTROWAXIS" localSheetId="30">9</definedName>
    <definedName name="QBREPORTROWAXIS" localSheetId="28">12</definedName>
    <definedName name="QBREPORTROWAXIS" localSheetId="29">11</definedName>
    <definedName name="QBREPORTROWAXIS" localSheetId="31">77</definedName>
    <definedName name="QBREPORTROWAXIS" localSheetId="35">76</definedName>
    <definedName name="QBREPORTROWAXIS" localSheetId="36">12</definedName>
    <definedName name="QBREPORTROWAXIS" localSheetId="37">48</definedName>
    <definedName name="QBREPORTROWAXIS" localSheetId="38">12</definedName>
    <definedName name="QBREPORTROWAXIS" localSheetId="39">11</definedName>
    <definedName name="QBREPORTROWAXIS" localSheetId="40">9</definedName>
    <definedName name="QBREPORTROWAXIS" localSheetId="41">77</definedName>
    <definedName name="QBREPORTROWAXIS" localSheetId="42">13</definedName>
    <definedName name="QBREPORTROWAXIS" localSheetId="43">15</definedName>
    <definedName name="QBREPORTROWAXIS" localSheetId="32">76</definedName>
    <definedName name="QBREPORTROWAXIS" localSheetId="33">76</definedName>
    <definedName name="QBREPORTROWAXIS" localSheetId="34">76</definedName>
    <definedName name="QBREPORTSUBCOLAXIS" localSheetId="11">0</definedName>
    <definedName name="QBREPORTSUBCOLAXIS" localSheetId="12">23</definedName>
    <definedName name="QBREPORTSUBCOLAXIS" localSheetId="15">0</definedName>
    <definedName name="QBREPORTSUBCOLAXIS" localSheetId="8">0</definedName>
    <definedName name="QBREPORTSUBCOLAXIS" localSheetId="5">0</definedName>
    <definedName name="QBREPORTSUBCOLAXIS" localSheetId="2">0</definedName>
    <definedName name="QBREPORTSUBCOLAXIS" localSheetId="13">0</definedName>
    <definedName name="QBREPORTSUBCOLAXIS" localSheetId="4">0</definedName>
    <definedName name="QBREPORTSUBCOLAXIS" localSheetId="9">0</definedName>
    <definedName name="QBREPORTSUBCOLAXIS" localSheetId="7">23</definedName>
    <definedName name="QBREPORTSUBCOLAXIS" localSheetId="6">23</definedName>
    <definedName name="QBREPORTSUBCOLAXIS" localSheetId="14">0</definedName>
    <definedName name="QBREPORTSUBCOLAXIS" localSheetId="16">0</definedName>
    <definedName name="QBREPORTSUBCOLAXIS" localSheetId="10">23</definedName>
    <definedName name="QBREPORTSUBCOLAXIS" localSheetId="3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2">23</definedName>
    <definedName name="QBREPORTSUBCOLAXIS" localSheetId="21">23</definedName>
    <definedName name="QBREPORTSUBCOLAXIS" localSheetId="24">0</definedName>
    <definedName name="QBREPORTSUBCOLAXIS" localSheetId="23">0</definedName>
    <definedName name="QBREPORTSUBCOLAXIS" localSheetId="26">0</definedName>
    <definedName name="QBREPORTSUBCOLAXIS" localSheetId="27">23</definedName>
    <definedName name="QBREPORTSUBCOLAXIS" localSheetId="25">23</definedName>
    <definedName name="QBREPORTSUBCOLAXIS" localSheetId="30">0</definedName>
    <definedName name="QBREPORTSUBCOLAXIS" localSheetId="28">0</definedName>
    <definedName name="QBREPORTSUBCOLAXIS" localSheetId="29">0</definedName>
    <definedName name="QBREPORTSUBCOLAXIS" localSheetId="31">0</definedName>
    <definedName name="QBREPORTSUBCOLAXIS" localSheetId="35">0</definedName>
    <definedName name="QBREPORTSUBCOLAXIS" localSheetId="36">23</definedName>
    <definedName name="QBREPORTSUBCOLAXIS" localSheetId="37">0</definedName>
    <definedName name="QBREPORTSUBCOLAXIS" localSheetId="38">23</definedName>
    <definedName name="QBREPORTSUBCOLAXIS" localSheetId="39">0</definedName>
    <definedName name="QBREPORTSUBCOLAXIS" localSheetId="40">0</definedName>
    <definedName name="QBREPORTSUBCOLAXIS" localSheetId="41">0</definedName>
    <definedName name="QBREPORTSUBCOLAXIS" localSheetId="42">0</definedName>
    <definedName name="QBREPORTSUBCOLAXIS" localSheetId="43">0</definedName>
    <definedName name="QBREPORTSUBCOLAXIS" localSheetId="32">0</definedName>
    <definedName name="QBREPORTSUBCOLAXIS" localSheetId="33">0</definedName>
    <definedName name="QBREPORTSUBCOLAXIS" localSheetId="34">0</definedName>
    <definedName name="QBREPORTTYPE" localSheetId="11">330</definedName>
    <definedName name="QBREPORTTYPE" localSheetId="12">329</definedName>
    <definedName name="QBREPORTTYPE" localSheetId="15">5</definedName>
    <definedName name="QBREPORTTYPE" localSheetId="8">5</definedName>
    <definedName name="QBREPORTTYPE" localSheetId="5">225</definedName>
    <definedName name="QBREPORTTYPE" localSheetId="2">364</definedName>
    <definedName name="QBREPORTTYPE" localSheetId="13">42</definedName>
    <definedName name="QBREPORTTYPE" localSheetId="4">222</definedName>
    <definedName name="QBREPORTTYPE" localSheetId="9">222</definedName>
    <definedName name="QBREPORTTYPE" localSheetId="7">329</definedName>
    <definedName name="QBREPORTTYPE" localSheetId="6">27</definedName>
    <definedName name="QBREPORTTYPE" localSheetId="14">0</definedName>
    <definedName name="QBREPORTTYPE" localSheetId="16">238</definedName>
    <definedName name="QBREPORTTYPE" localSheetId="10">27</definedName>
    <definedName name="QBREPORTTYPE" localSheetId="3">366</definedName>
    <definedName name="QBREPORTTYPE" localSheetId="17">364</definedName>
    <definedName name="QBREPORTTYPE" localSheetId="18">366</definedName>
    <definedName name="QBREPORTTYPE" localSheetId="19">222</definedName>
    <definedName name="QBREPORTTYPE" localSheetId="20">225</definedName>
    <definedName name="QBREPORTTYPE" localSheetId="22">329</definedName>
    <definedName name="QBREPORTTYPE" localSheetId="21">27</definedName>
    <definedName name="QBREPORTTYPE" localSheetId="24">115</definedName>
    <definedName name="QBREPORTTYPE" localSheetId="23">116</definedName>
    <definedName name="QBREPORTTYPE" localSheetId="26">330</definedName>
    <definedName name="QBREPORTTYPE" localSheetId="27">329</definedName>
    <definedName name="QBREPORTTYPE" localSheetId="25">27</definedName>
    <definedName name="QBREPORTTYPE" localSheetId="30">5</definedName>
    <definedName name="QBREPORTTYPE" localSheetId="28">42</definedName>
    <definedName name="QBREPORTTYPE" localSheetId="29">0</definedName>
    <definedName name="QBREPORTTYPE" localSheetId="31">238</definedName>
    <definedName name="QBREPORTTYPE" localSheetId="35">222</definedName>
    <definedName name="QBREPORTTYPE" localSheetId="36">27</definedName>
    <definedName name="QBREPORTTYPE" localSheetId="37">330</definedName>
    <definedName name="QBREPORTTYPE" localSheetId="38">329</definedName>
    <definedName name="QBREPORTTYPE" localSheetId="39">0</definedName>
    <definedName name="QBREPORTTYPE" localSheetId="40">5</definedName>
    <definedName name="QBREPORTTYPE" localSheetId="41">238</definedName>
    <definedName name="QBREPORTTYPE" localSheetId="42">52</definedName>
    <definedName name="QBREPORTTYPE" localSheetId="43">53</definedName>
    <definedName name="QBREPORTTYPE" localSheetId="32">225</definedName>
    <definedName name="QBREPORTTYPE" localSheetId="33">364</definedName>
    <definedName name="QBREPORTTYPE" localSheetId="34">366</definedName>
    <definedName name="QBROWHEADERS" localSheetId="11">1</definedName>
    <definedName name="QBROWHEADERS" localSheetId="12">2</definedName>
    <definedName name="QBROWHEADERS" localSheetId="15">5</definedName>
    <definedName name="QBROWHEADERS" localSheetId="8">5</definedName>
    <definedName name="QBROWHEADERS" localSheetId="5">0</definedName>
    <definedName name="QBROWHEADERS" localSheetId="2">0</definedName>
    <definedName name="QBROWHEADERS" localSheetId="13">3</definedName>
    <definedName name="QBROWHEADERS" localSheetId="4">0</definedName>
    <definedName name="QBROWHEADERS" localSheetId="9">0</definedName>
    <definedName name="QBROWHEADERS" localSheetId="7">2</definedName>
    <definedName name="QBROWHEADERS" localSheetId="6">2</definedName>
    <definedName name="QBROWHEADERS" localSheetId="14">5</definedName>
    <definedName name="QBROWHEADERS" localSheetId="16">5</definedName>
    <definedName name="QBROWHEADERS" localSheetId="10">2</definedName>
    <definedName name="QBROWHEADERS" localSheetId="3">0</definedName>
    <definedName name="QBROWHEADERS" localSheetId="17">0</definedName>
    <definedName name="QBROWHEADERS" localSheetId="18">0</definedName>
    <definedName name="QBROWHEADERS" localSheetId="19">0</definedName>
    <definedName name="QBROWHEADERS" localSheetId="20">0</definedName>
    <definedName name="QBROWHEADERS" localSheetId="22">2</definedName>
    <definedName name="QBROWHEADERS" localSheetId="21">2</definedName>
    <definedName name="QBROWHEADERS" localSheetId="24">1</definedName>
    <definedName name="QBROWHEADERS" localSheetId="23">1</definedName>
    <definedName name="QBROWHEADERS" localSheetId="26">1</definedName>
    <definedName name="QBROWHEADERS" localSheetId="27">2</definedName>
    <definedName name="QBROWHEADERS" localSheetId="25">2</definedName>
    <definedName name="QBROWHEADERS" localSheetId="30">5</definedName>
    <definedName name="QBROWHEADERS" localSheetId="28">2</definedName>
    <definedName name="QBROWHEADERS" localSheetId="29">5</definedName>
    <definedName name="QBROWHEADERS" localSheetId="31">5</definedName>
    <definedName name="QBROWHEADERS" localSheetId="35">0</definedName>
    <definedName name="QBROWHEADERS" localSheetId="36">2</definedName>
    <definedName name="QBROWHEADERS" localSheetId="37">1</definedName>
    <definedName name="QBROWHEADERS" localSheetId="38">2</definedName>
    <definedName name="QBROWHEADERS" localSheetId="39">5</definedName>
    <definedName name="QBROWHEADERS" localSheetId="40">5</definedName>
    <definedName name="QBROWHEADERS" localSheetId="41">5</definedName>
    <definedName name="QBROWHEADERS" localSheetId="42">2</definedName>
    <definedName name="QBROWHEADERS" localSheetId="43">2</definedName>
    <definedName name="QBROWHEADERS" localSheetId="32">0</definedName>
    <definedName name="QBROWHEADERS" localSheetId="33">0</definedName>
    <definedName name="QBROWHEADERS" localSheetId="34">0</definedName>
    <definedName name="QBSTARTDATE" localSheetId="11">20200131</definedName>
    <definedName name="QBSTARTDATE" localSheetId="12">20200131</definedName>
    <definedName name="QBSTARTDATE" localSheetId="15">20200131</definedName>
    <definedName name="QBSTARTDATE" localSheetId="8">20200101</definedName>
    <definedName name="QBSTARTDATE" localSheetId="5">20200101</definedName>
    <definedName name="QBSTARTDATE" localSheetId="2">20131027</definedName>
    <definedName name="QBSTARTDATE" localSheetId="13">20200101</definedName>
    <definedName name="QBSTARTDATE" localSheetId="4">20200101</definedName>
    <definedName name="QBSTARTDATE" localSheetId="9">20200115</definedName>
    <definedName name="QBSTARTDATE" localSheetId="7">20200101</definedName>
    <definedName name="QBSTARTDATE" localSheetId="6">20200101</definedName>
    <definedName name="QBSTARTDATE" localSheetId="14">20200101</definedName>
    <definedName name="QBSTARTDATE" localSheetId="16">20200101</definedName>
    <definedName name="QBSTARTDATE" localSheetId="10">20200131</definedName>
    <definedName name="QBSTARTDATE" localSheetId="3">20131028</definedName>
    <definedName name="QBSTARTDATE" localSheetId="17">20131029</definedName>
    <definedName name="QBSTARTDATE" localSheetId="18">20131101</definedName>
    <definedName name="QBSTARTDATE" localSheetId="22">20200101</definedName>
    <definedName name="QBSTARTDATE" localSheetId="21">20200101</definedName>
    <definedName name="QBSTARTDATE" localSheetId="24">20200101</definedName>
    <definedName name="QBSTARTDATE" localSheetId="23">20200101</definedName>
    <definedName name="QBSTARTDATE" localSheetId="26">20200131</definedName>
    <definedName name="QBSTARTDATE" localSheetId="27">20200131</definedName>
    <definedName name="QBSTARTDATE" localSheetId="25">20200131</definedName>
    <definedName name="QBSTARTDATE" localSheetId="30">20200131</definedName>
    <definedName name="QBSTARTDATE" localSheetId="28">20200101</definedName>
    <definedName name="QBSTARTDATE" localSheetId="29">20200101</definedName>
    <definedName name="QBSTARTDATE" localSheetId="31">20200101</definedName>
    <definedName name="QBSTARTDATE" localSheetId="35">20200101</definedName>
    <definedName name="QBSTARTDATE" localSheetId="36">20200131</definedName>
    <definedName name="QBSTARTDATE" localSheetId="37">20200131</definedName>
    <definedName name="QBSTARTDATE" localSheetId="38">20200131</definedName>
    <definedName name="QBSTARTDATE" localSheetId="39">20200101</definedName>
    <definedName name="QBSTARTDATE" localSheetId="40">20200131</definedName>
    <definedName name="QBSTARTDATE" localSheetId="41">20200101</definedName>
    <definedName name="QBSTARTDATE" localSheetId="42">20200101</definedName>
    <definedName name="QBSTARTDATE" localSheetId="43">20200101</definedName>
    <definedName name="QBSTARTDATE" localSheetId="32">20200101</definedName>
    <definedName name="QBSTARTDATE" localSheetId="33">20131101</definedName>
    <definedName name="QBSTARTDATE" localSheetId="34">20131101</definedName>
  </definedNames>
  <calcPr fullCalcOnLoad="1"/>
</workbook>
</file>

<file path=xl/sharedStrings.xml><?xml version="1.0" encoding="utf-8"?>
<sst xmlns="http://schemas.openxmlformats.org/spreadsheetml/2006/main" count="183" uniqueCount="132">
  <si>
    <t>CH10 CUST</t>
  </si>
  <si>
    <t>CH10 VEN</t>
  </si>
  <si>
    <t>CH10 ITEM</t>
  </si>
  <si>
    <t>CH10 OPENTB</t>
  </si>
  <si>
    <t>CH10 OPENADJTB</t>
  </si>
  <si>
    <t>CH10 BSBEG</t>
  </si>
  <si>
    <t>Item List: Quantity on Hand</t>
  </si>
  <si>
    <t>Adjusting Journal Entries</t>
  </si>
  <si>
    <t>General Ledger</t>
  </si>
  <si>
    <t>Statement of Cash Flows</t>
  </si>
  <si>
    <t>Task 2: Customer List</t>
  </si>
  <si>
    <t>Task 3: Vendor List</t>
  </si>
  <si>
    <t>Task 4: Item List</t>
  </si>
  <si>
    <t>Task 5: Chart of Accounts</t>
  </si>
  <si>
    <t>Task 5: Trial Balance</t>
  </si>
  <si>
    <t>Task 5: Opening Adjusted Trial Balance</t>
  </si>
  <si>
    <t>Task 6: Deposit Detail</t>
  </si>
  <si>
    <t>EX10.1.3 VEN</t>
  </si>
  <si>
    <t>EX10.1.4 ITEM</t>
  </si>
  <si>
    <t>EX10.1.5 OPENADJTB</t>
  </si>
  <si>
    <t>EX10.1.6 CKS</t>
  </si>
  <si>
    <t>EX10.1.7 ADJ</t>
  </si>
  <si>
    <t>CH10 GL</t>
  </si>
  <si>
    <t>CH10 PL</t>
  </si>
  <si>
    <t>CH10 BS</t>
  </si>
  <si>
    <t>CH10 SCF</t>
  </si>
  <si>
    <t>CH10 TB</t>
  </si>
  <si>
    <t>CH10 ITEMQTY</t>
  </si>
  <si>
    <t xml:space="preserve">CH10 ADJ  </t>
  </si>
  <si>
    <t>CH10 ADJTB</t>
  </si>
  <si>
    <t>EX10.1.7 ADJTB</t>
  </si>
  <si>
    <t>EX10.1.8 BS</t>
  </si>
  <si>
    <t>Chart of Accounts</t>
  </si>
  <si>
    <t>Customer Balance Detail</t>
  </si>
  <si>
    <t>Vendor Balance Detail</t>
  </si>
  <si>
    <t>PR10.4 COA</t>
  </si>
  <si>
    <t>PR10.6 CUST</t>
  </si>
  <si>
    <t>PR10.8 VEN</t>
  </si>
  <si>
    <t>PR10.11 ITEM</t>
  </si>
  <si>
    <t>PR10.14 TB</t>
  </si>
  <si>
    <t>PR10.16 ADJ</t>
  </si>
  <si>
    <t>PR10.17 ADJTB</t>
  </si>
  <si>
    <t>PR10.18 PL</t>
  </si>
  <si>
    <t>PR10.19 BS</t>
  </si>
  <si>
    <t>PR10.20 SCF</t>
  </si>
  <si>
    <t>PR10.21 CUSTBAL</t>
  </si>
  <si>
    <t>PR10.22 VENBAL</t>
  </si>
  <si>
    <t>EX10.1.6 DEP</t>
  </si>
  <si>
    <t>EX10.1.7 TB</t>
  </si>
  <si>
    <t>Task 6: Check Detail</t>
  </si>
  <si>
    <t>Task 7: Trial Balance</t>
  </si>
  <si>
    <t>Task 7: Adjusting Journal Entries</t>
  </si>
  <si>
    <t>Task 7: Adjusted Trial Balance</t>
  </si>
  <si>
    <t>Task 8: General Ledger</t>
  </si>
  <si>
    <t>Task 8: Profit &amp; Loss</t>
  </si>
  <si>
    <t>Task 8: Balance Sheet</t>
  </si>
  <si>
    <t>Task 8: Statement of Cash Flows</t>
  </si>
  <si>
    <t>EX10.1.2 CUST</t>
  </si>
  <si>
    <t>EX10.1.5 COA</t>
  </si>
  <si>
    <t>EX10.1.5 TB</t>
  </si>
  <si>
    <t>EX10.1.8 GL</t>
  </si>
  <si>
    <t>EX10.1.8 PL</t>
  </si>
  <si>
    <t>EX10.1.8 SCF</t>
  </si>
  <si>
    <t>Sheetname</t>
  </si>
  <si>
    <t>*</t>
  </si>
  <si>
    <t>*</t>
  </si>
  <si>
    <t>Adjusting Entries</t>
  </si>
  <si>
    <t>Adjusted Trial Balance</t>
  </si>
  <si>
    <t>Profit &amp; Loss</t>
  </si>
  <si>
    <t>Balance Sheet</t>
  </si>
  <si>
    <t>Chapter 10 Reports</t>
  </si>
  <si>
    <t xml:space="preserve">Chapter 10  </t>
  </si>
  <si>
    <t>Exercise 10.1</t>
  </si>
  <si>
    <t>Project 10 Reports</t>
  </si>
  <si>
    <t xml:space="preserve">Project 10 </t>
  </si>
  <si>
    <t>Customer List</t>
  </si>
  <si>
    <t>Vendor List</t>
  </si>
  <si>
    <t>Item List</t>
  </si>
  <si>
    <t>Chart of Accounts (Account Listing)</t>
  </si>
  <si>
    <t>Trial Balance</t>
  </si>
  <si>
    <t>Opening Adjusted Trial Balance</t>
  </si>
  <si>
    <t>Balance Sheet Beginning</t>
  </si>
  <si>
    <t>CH10 COA</t>
  </si>
  <si>
    <t>Computer Accounting with QuickBooks 2015 by Donna Kay</t>
  </si>
  <si>
    <t>Go Digital Reports</t>
  </si>
  <si>
    <t xml:space="preserve">Save your QuickBooks reports using the following steps. </t>
  </si>
  <si>
    <t>Step 1</t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</si>
  <si>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</si>
  <si>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t>Step 2</t>
  </si>
  <si>
    <r>
      <t xml:space="preserve">Select </t>
    </r>
    <r>
      <rPr>
        <b/>
        <sz val="10"/>
        <rFont val="Calibri"/>
        <family val="2"/>
      </rPr>
      <t>QB 2015</t>
    </r>
    <r>
      <rPr>
        <sz val="10"/>
        <rFont val="Calibri"/>
        <family val="2"/>
      </rPr>
      <t>.</t>
    </r>
  </si>
  <si>
    <t>Step 3</t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</si>
  <si>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</si>
  <si>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t>Step 4</t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</si>
  <si>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</si>
  <si>
    <t>Step 5</t>
  </si>
  <si>
    <r>
      <t>Rename the Excel file:</t>
    </r>
    <r>
      <rPr>
        <b/>
        <sz val="10"/>
        <rFont val="Calibri"/>
        <family val="2"/>
      </rPr>
      <t xml:space="preserve"> IMPORTANT!</t>
    </r>
    <r>
      <rPr>
        <sz val="10"/>
        <rFont val="Calibri"/>
        <family val="2"/>
      </rPr>
      <t xml:space="preserve">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>Example: YourLastName FirstName CH1 REPORTS</t>
    </r>
  </si>
  <si>
    <t>Step 6</t>
  </si>
  <si>
    <r>
      <rPr>
        <b/>
        <sz val="10"/>
        <rFont val="Calibri"/>
        <family val="2"/>
      </rPr>
      <t>Close</t>
    </r>
    <r>
      <rPr>
        <sz val="10"/>
        <rFont val="Calibri"/>
        <family val="2"/>
      </rPr>
      <t xml:space="preserve"> your Excel workbook.</t>
    </r>
  </si>
  <si>
    <t>Step 7</t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</si>
  <si>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</si>
  <si>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t>Step 8</t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</si>
  <si>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</si>
  <si>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t>Step 9</t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</si>
  <si>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</si>
  <si>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10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</si>
  <si>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</si>
  <si>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t>Step 11</t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</si>
  <si>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</si>
  <si>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t>Step 12</t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</si>
  <si>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</si>
  <si>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t>Step 13</t>
  </si>
  <si>
    <r>
      <t xml:space="preserve">Select </t>
    </r>
    <r>
      <rPr>
        <b/>
        <sz val="10"/>
        <rFont val="Calibri"/>
        <family val="2"/>
      </rPr>
      <t xml:space="preserve">Advanced. </t>
    </r>
  </si>
  <si>
    <t>Step 14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</si>
  <si>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</si>
  <si>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t>Step 15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</si>
  <si>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</si>
  <si>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t>Step 16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</si>
  <si>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</si>
  <si>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17</t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</si>
  <si>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</si>
  <si>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t>Step 18</t>
  </si>
  <si>
    <r>
      <t>Click</t>
    </r>
    <r>
      <rPr>
        <b/>
        <sz val="10"/>
        <rFont val="Calibri"/>
        <family val="2"/>
      </rPr>
      <t xml:space="preserve"> Export.</t>
    </r>
  </si>
  <si>
    <t>Step 19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</si>
  <si>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</si>
  <si>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20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</si>
  <si>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</si>
  <si>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21</t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</si>
  <si>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</si>
  <si>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Step 22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</si>
  <si>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 xml:space="preserve">Example: YourLastName FirstName CH1 REPORTS </t>
    </r>
    <r>
      <rPr>
        <sz val="10"/>
        <rFont val="Calibri"/>
        <family val="2"/>
      </rPr>
      <t>(Note: With some Excel versions, you must close the workbook before inserting the next report.)</t>
    </r>
  </si>
  <si>
    <t>Step 23</t>
  </si>
  <si>
    <t xml:space="preserve">Ask your instructor if you should email the Excel spreadsheet or upload to your courseware 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</si>
</sst>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#,##0.00###;\-#,##0.00###"/>
    <numFmt numFmtId="167" formatCode="#,##0.0#%;\-#,##0.0#%"/>
  </numFmts>
  <fonts count="7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Optima"/>
      <family val="0"/>
    </font>
    <font>
      <sz val="10"/>
      <name val="Calibri"/>
      <family val="2"/>
    </font>
    <font>
      <sz val="10"/>
      <name val="Optima"/>
      <family val="0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b/>
      <i/>
      <sz val="12"/>
      <color indexed="62"/>
      <name val="Cambria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b/>
      <sz val="8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Symbol"/>
      <family val="1"/>
    </font>
    <font>
      <sz val="8"/>
      <color indexed="63"/>
      <name val="Symbol"/>
      <family val="1"/>
    </font>
    <font>
      <b/>
      <i/>
      <sz val="12"/>
      <color indexed="24"/>
      <name val="Cambria"/>
      <family val="1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23232"/>
      <name val="Arial"/>
      <family val="2"/>
    </font>
    <font>
      <b/>
      <sz val="8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b/>
      <sz val="8"/>
      <color rgb="FF323232"/>
      <name val="Symbol"/>
      <family val="1"/>
    </font>
    <font>
      <sz val="8"/>
      <color rgb="FF323232"/>
      <name val="Symbol"/>
      <family val="1"/>
    </font>
    <font>
      <b/>
      <i/>
      <sz val="12"/>
      <color rgb="FF3ACCFF"/>
      <name val="Cambria"/>
      <family val="1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A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6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64" fillId="0" borderId="0" xfId="0" applyNumberFormat="1" applyFont="1" applyFill="1" applyAlignment="1">
      <alignment/>
    </xf>
    <xf numFmtId="165" fontId="63" fillId="0" borderId="0" xfId="0" applyNumberFormat="1" applyFont="1" applyFill="1" applyAlignment="1">
      <alignment horizontal="right"/>
    </xf>
    <xf numFmtId="49" fontId="65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6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66" fillId="0" borderId="0" xfId="0" applyNumberFormat="1" applyFont="1" applyFill="1" applyAlignment="1">
      <alignment/>
    </xf>
    <xf numFmtId="164" fontId="66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165" fontId="63" fillId="0" borderId="0" xfId="0" applyNumberFormat="1" applyFont="1" applyFill="1" applyAlignment="1">
      <alignment/>
    </xf>
    <xf numFmtId="164" fontId="63" fillId="0" borderId="0" xfId="0" applyNumberFormat="1" applyFont="1" applyFill="1" applyAlignment="1">
      <alignment/>
    </xf>
    <xf numFmtId="165" fontId="66" fillId="0" borderId="0" xfId="0" applyNumberFormat="1" applyFont="1" applyFill="1" applyAlignment="1">
      <alignment/>
    </xf>
    <xf numFmtId="164" fontId="66" fillId="0" borderId="13" xfId="0" applyNumberFormat="1" applyFont="1" applyFill="1" applyBorder="1" applyAlignment="1">
      <alignment/>
    </xf>
    <xf numFmtId="164" fontId="66" fillId="0" borderId="0" xfId="0" applyNumberFormat="1" applyFont="1" applyFill="1" applyBorder="1" applyAlignment="1">
      <alignment/>
    </xf>
    <xf numFmtId="164" fontId="66" fillId="0" borderId="14" xfId="0" applyNumberFormat="1" applyFont="1" applyFill="1" applyBorder="1" applyAlignment="1">
      <alignment/>
    </xf>
    <xf numFmtId="164" fontId="63" fillId="0" borderId="15" xfId="0" applyNumberFormat="1" applyFont="1" applyFill="1" applyBorder="1" applyAlignment="1">
      <alignment/>
    </xf>
    <xf numFmtId="0" fontId="63" fillId="0" borderId="0" xfId="0" applyFont="1" applyFill="1" applyAlignment="1">
      <alignment/>
    </xf>
    <xf numFmtId="49" fontId="63" fillId="0" borderId="0" xfId="0" applyNumberFormat="1" applyFont="1" applyFill="1" applyAlignment="1">
      <alignment horizontal="center"/>
    </xf>
    <xf numFmtId="164" fontId="66" fillId="0" borderId="16" xfId="0" applyNumberFormat="1" applyFont="1" applyFill="1" applyBorder="1" applyAlignment="1">
      <alignment/>
    </xf>
    <xf numFmtId="49" fontId="63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49" fontId="63" fillId="0" borderId="17" xfId="0" applyNumberFormat="1" applyFont="1" applyFill="1" applyBorder="1" applyAlignment="1">
      <alignment horizontal="center"/>
    </xf>
    <xf numFmtId="49" fontId="0" fillId="0" borderId="0" xfId="57" applyNumberFormat="1" applyFill="1">
      <alignment/>
      <protection/>
    </xf>
    <xf numFmtId="49" fontId="63" fillId="0" borderId="0" xfId="57" applyNumberFormat="1" applyFont="1" applyFill="1" applyAlignment="1">
      <alignment horizontal="right"/>
      <protection/>
    </xf>
    <xf numFmtId="0" fontId="0" fillId="0" borderId="0" xfId="57" applyFill="1">
      <alignment/>
      <protection/>
    </xf>
    <xf numFmtId="49" fontId="64" fillId="0" borderId="0" xfId="57" applyNumberFormat="1" applyFont="1" applyFill="1">
      <alignment/>
      <protection/>
    </xf>
    <xf numFmtId="165" fontId="63" fillId="0" borderId="0" xfId="57" applyNumberFormat="1" applyFont="1" applyFill="1" applyAlignment="1">
      <alignment horizontal="right"/>
      <protection/>
    </xf>
    <xf numFmtId="49" fontId="65" fillId="0" borderId="0" xfId="57" applyNumberFormat="1" applyFont="1" applyFill="1">
      <alignment/>
      <protection/>
    </xf>
    <xf numFmtId="49" fontId="0" fillId="0" borderId="0" xfId="57" applyNumberFormat="1" applyFill="1" applyAlignment="1">
      <alignment horizontal="center"/>
      <protection/>
    </xf>
    <xf numFmtId="49" fontId="63" fillId="0" borderId="12" xfId="57" applyNumberFormat="1" applyFont="1" applyFill="1" applyBorder="1" applyAlignment="1">
      <alignment horizontal="center"/>
      <protection/>
    </xf>
    <xf numFmtId="0" fontId="0" fillId="0" borderId="0" xfId="57" applyFill="1" applyAlignment="1">
      <alignment horizontal="center"/>
      <protection/>
    </xf>
    <xf numFmtId="49" fontId="66" fillId="0" borderId="0" xfId="57" applyNumberFormat="1" applyFont="1" applyFill="1">
      <alignment/>
      <protection/>
    </xf>
    <xf numFmtId="165" fontId="66" fillId="0" borderId="0" xfId="57" applyNumberFormat="1" applyFont="1" applyFill="1">
      <alignment/>
      <protection/>
    </xf>
    <xf numFmtId="164" fontId="66" fillId="0" borderId="0" xfId="57" applyNumberFormat="1" applyFont="1" applyFill="1">
      <alignment/>
      <protection/>
    </xf>
    <xf numFmtId="164" fontId="66" fillId="0" borderId="13" xfId="57" applyNumberFormat="1" applyFont="1" applyFill="1" applyBorder="1">
      <alignment/>
      <protection/>
    </xf>
    <xf numFmtId="164" fontId="66" fillId="0" borderId="0" xfId="57" applyNumberFormat="1" applyFont="1" applyFill="1" applyBorder="1">
      <alignment/>
      <protection/>
    </xf>
    <xf numFmtId="164" fontId="66" fillId="0" borderId="14" xfId="57" applyNumberFormat="1" applyFont="1" applyFill="1" applyBorder="1">
      <alignment/>
      <protection/>
    </xf>
    <xf numFmtId="49" fontId="63" fillId="0" borderId="0" xfId="57" applyNumberFormat="1" applyFont="1" applyFill="1">
      <alignment/>
      <protection/>
    </xf>
    <xf numFmtId="165" fontId="63" fillId="0" borderId="0" xfId="57" applyNumberFormat="1" applyFont="1" applyFill="1">
      <alignment/>
      <protection/>
    </xf>
    <xf numFmtId="164" fontId="63" fillId="0" borderId="15" xfId="57" applyNumberFormat="1" applyFont="1" applyFill="1" applyBorder="1">
      <alignment/>
      <protection/>
    </xf>
    <xf numFmtId="0" fontId="63" fillId="0" borderId="0" xfId="57" applyFont="1" applyFill="1">
      <alignment/>
      <protection/>
    </xf>
    <xf numFmtId="49" fontId="63" fillId="0" borderId="0" xfId="57" applyNumberFormat="1" applyFont="1" applyFill="1" applyBorder="1" applyAlignment="1">
      <alignment horizontal="centerContinuous"/>
      <protection/>
    </xf>
    <xf numFmtId="49" fontId="0" fillId="0" borderId="0" xfId="57" applyNumberFormat="1" applyFill="1" applyBorder="1" applyAlignment="1">
      <alignment horizontal="centerContinuous"/>
      <protection/>
    </xf>
    <xf numFmtId="49" fontId="63" fillId="0" borderId="0" xfId="57" applyNumberFormat="1" applyFont="1" applyFill="1" applyAlignment="1">
      <alignment horizontal="center"/>
      <protection/>
    </xf>
    <xf numFmtId="49" fontId="63" fillId="0" borderId="17" xfId="57" applyNumberFormat="1" applyFont="1" applyFill="1" applyBorder="1" applyAlignment="1">
      <alignment horizontal="center"/>
      <protection/>
    </xf>
    <xf numFmtId="166" fontId="66" fillId="0" borderId="0" xfId="57" applyNumberFormat="1" applyFont="1" applyFill="1">
      <alignment/>
      <protection/>
    </xf>
    <xf numFmtId="167" fontId="66" fillId="0" borderId="0" xfId="57" applyNumberFormat="1" applyFont="1" applyFill="1">
      <alignment/>
      <protection/>
    </xf>
    <xf numFmtId="49" fontId="67" fillId="0" borderId="0" xfId="0" applyNumberFormat="1" applyFont="1" applyFill="1" applyAlignment="1">
      <alignment/>
    </xf>
    <xf numFmtId="49" fontId="68" fillId="0" borderId="0" xfId="0" applyNumberFormat="1" applyFont="1" applyFill="1" applyAlignment="1">
      <alignment/>
    </xf>
    <xf numFmtId="49" fontId="68" fillId="0" borderId="0" xfId="0" applyNumberFormat="1" applyFont="1" applyFill="1" applyAlignment="1">
      <alignment horizontal="centerContinuous"/>
    </xf>
    <xf numFmtId="166" fontId="66" fillId="0" borderId="0" xfId="0" applyNumberFormat="1" applyFont="1" applyFill="1" applyAlignment="1">
      <alignment/>
    </xf>
    <xf numFmtId="167" fontId="66" fillId="0" borderId="0" xfId="0" applyNumberFormat="1" applyFont="1" applyFill="1" applyAlignment="1">
      <alignment/>
    </xf>
    <xf numFmtId="49" fontId="62" fillId="0" borderId="0" xfId="0" applyNumberFormat="1" applyFont="1" applyFill="1" applyAlignment="1">
      <alignment horizontal="centerContinuous"/>
    </xf>
    <xf numFmtId="49" fontId="63" fillId="0" borderId="0" xfId="0" applyNumberFormat="1" applyFont="1" applyFill="1" applyAlignment="1">
      <alignment horizontal="centerContinuous"/>
    </xf>
    <xf numFmtId="49" fontId="0" fillId="0" borderId="0" xfId="0" applyNumberFormat="1" applyFill="1" applyAlignment="1">
      <alignment horizontal="right"/>
    </xf>
    <xf numFmtId="49" fontId="64" fillId="0" borderId="0" xfId="0" applyNumberFormat="1" applyFont="1" applyFill="1" applyAlignment="1">
      <alignment horizontal="centerContinuous"/>
    </xf>
    <xf numFmtId="49" fontId="65" fillId="0" borderId="0" xfId="0" applyNumberFormat="1" applyFont="1" applyFill="1" applyAlignment="1">
      <alignment horizontal="centerContinuous"/>
    </xf>
    <xf numFmtId="0" fontId="69" fillId="0" borderId="10" xfId="0" applyFont="1" applyBorder="1" applyAlignment="1">
      <alignment horizontal="left" vertical="center"/>
    </xf>
    <xf numFmtId="0" fontId="38" fillId="0" borderId="0" xfId="63" applyFont="1" applyAlignment="1">
      <alignment horizontal="right" vertical="top"/>
      <protection/>
    </xf>
    <xf numFmtId="0" fontId="69" fillId="0" borderId="10" xfId="63" applyFont="1" applyBorder="1" applyAlignment="1">
      <alignment horizontal="left" vertical="center"/>
      <protection/>
    </xf>
    <xf numFmtId="0" fontId="4" fillId="0" borderId="0" xfId="63" applyFont="1">
      <alignment/>
      <protection/>
    </xf>
    <xf numFmtId="0" fontId="12" fillId="0" borderId="0" xfId="63" applyFont="1">
      <alignment/>
      <protection/>
    </xf>
    <xf numFmtId="0" fontId="70" fillId="0" borderId="0" xfId="63" applyFont="1" applyFill="1">
      <alignment/>
      <protection/>
    </xf>
    <xf numFmtId="0" fontId="10" fillId="0" borderId="0" xfId="63" applyFont="1" applyAlignment="1">
      <alignment horizontal="right" vertical="top"/>
      <protection/>
    </xf>
    <xf numFmtId="0" fontId="11" fillId="0" borderId="0" xfId="63" applyFont="1" applyAlignment="1">
      <alignment horizontal="left" wrapText="1"/>
      <protection/>
    </xf>
    <xf numFmtId="0" fontId="4" fillId="0" borderId="0" xfId="63" applyFont="1" applyAlignment="1">
      <alignment horizontal="justify"/>
      <protection/>
    </xf>
    <xf numFmtId="0" fontId="4" fillId="0" borderId="0" xfId="63" applyFont="1" applyAlignment="1">
      <alignment horizontal="justify" vertical="top"/>
      <protection/>
    </xf>
    <xf numFmtId="0" fontId="4" fillId="0" borderId="0" xfId="71" applyFont="1" applyAlignment="1">
      <alignment horizontal="left" vertical="top" wrapText="1"/>
      <protection/>
    </xf>
    <xf numFmtId="0" fontId="4" fillId="0" borderId="0" xfId="63" applyFont="1" applyAlignment="1">
      <alignment horizontal="justify" vertical="top" wrapText="1"/>
      <protection/>
    </xf>
    <xf numFmtId="0" fontId="41" fillId="0" borderId="0" xfId="63" applyFont="1" applyAlignment="1">
      <alignment horizontal="justify" vertical="top" wrapText="1"/>
      <protection/>
    </xf>
    <xf numFmtId="0" fontId="10" fillId="0" borderId="0" xfId="63" applyFont="1" applyAlignment="1">
      <alignment horizontal="justify" vertical="top"/>
      <protection/>
    </xf>
    <xf numFmtId="0" fontId="43" fillId="33" borderId="0" xfId="63" applyFont="1" applyFill="1" applyAlignment="1">
      <alignment horizontal="center" vertical="top" wrapText="1"/>
      <protection/>
    </xf>
    <xf numFmtId="0" fontId="10" fillId="33" borderId="0" xfId="63" applyFont="1" applyFill="1" applyAlignment="1">
      <alignment horizontal="center" vertical="top" wrapText="1"/>
      <protection/>
    </xf>
    <xf numFmtId="0" fontId="44" fillId="0" borderId="0" xfId="63" applyFont="1" applyAlignment="1">
      <alignment horizontal="justify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3" xfId="64"/>
    <cellStyle name="Normal 3" xfId="65"/>
    <cellStyle name="Normal 3 2" xfId="66"/>
    <cellStyle name="Normal 3 2 2" xfId="67"/>
    <cellStyle name="Normal 3 2 2 2" xfId="68"/>
    <cellStyle name="Normal 3 2 2 2 2" xfId="69"/>
    <cellStyle name="Normal 3 2 2 2 2 2" xfId="70"/>
    <cellStyle name="Normal 3 2 2 2 2 3" xfId="71"/>
    <cellStyle name="Normal 3 3" xfId="72"/>
    <cellStyle name="Normal 4" xfId="73"/>
    <cellStyle name="Normal 5" xfId="74"/>
    <cellStyle name="Normal 6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50.png" /><Relationship Id="rId3" Type="http://schemas.openxmlformats.org/officeDocument/2006/relationships/image" Target="../media/image51.png" /><Relationship Id="rId4" Type="http://schemas.openxmlformats.org/officeDocument/2006/relationships/image" Target="../media/image52.png" /><Relationship Id="rId5" Type="http://schemas.openxmlformats.org/officeDocument/2006/relationships/image" Target="../media/image53.png" /><Relationship Id="rId6" Type="http://schemas.openxmlformats.org/officeDocument/2006/relationships/image" Target="../media/image54.png" /><Relationship Id="rId7" Type="http://schemas.openxmlformats.org/officeDocument/2006/relationships/image" Target="../media/image55.png" /><Relationship Id="rId8" Type="http://schemas.openxmlformats.org/officeDocument/2006/relationships/image" Target="../media/image5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3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17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8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Relationship Id="rId2" Type="http://schemas.openxmlformats.org/officeDocument/2006/relationships/image" Target="../media/image3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9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0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5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5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44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Relationship Id="rId2" Type="http://schemas.openxmlformats.org/officeDocument/2006/relationships/image" Target="../media/image20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49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48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3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3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28</xdr:row>
      <xdr:rowOff>0</xdr:rowOff>
    </xdr:from>
    <xdr:to>
      <xdr:col>7</xdr:col>
      <xdr:colOff>57150</xdr:colOff>
      <xdr:row>43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1706225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0</xdr:rowOff>
    </xdr:from>
    <xdr:to>
      <xdr:col>0</xdr:col>
      <xdr:colOff>304800</xdr:colOff>
      <xdr:row>28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706225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314325</xdr:colOff>
      <xdr:row>30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1635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19050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38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0</xdr:col>
      <xdr:colOff>304800</xdr:colOff>
      <xdr:row>29</xdr:row>
      <xdr:rowOff>304800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192000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228600</xdr:rowOff>
    </xdr:from>
    <xdr:to>
      <xdr:col>0</xdr:col>
      <xdr:colOff>342900</xdr:colOff>
      <xdr:row>19</xdr:row>
      <xdr:rowOff>47625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820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8</xdr:row>
      <xdr:rowOff>95250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668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66675</xdr:rowOff>
    </xdr:from>
    <xdr:to>
      <xdr:col>2</xdr:col>
      <xdr:colOff>3429000</xdr:colOff>
      <xdr:row>13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828925"/>
          <a:ext cx="34290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3076575</xdr:colOff>
      <xdr:row>16</xdr:row>
      <xdr:rowOff>2590800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5743575"/>
          <a:ext cx="30765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3038475</xdr:colOff>
      <xdr:row>16</xdr:row>
      <xdr:rowOff>171450</xdr:rowOff>
    </xdr:from>
    <xdr:to>
      <xdr:col>3</xdr:col>
      <xdr:colOff>533400</xdr:colOff>
      <xdr:row>16</xdr:row>
      <xdr:rowOff>2343150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5915025"/>
          <a:ext cx="2124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3152775</xdr:colOff>
      <xdr:row>26</xdr:row>
      <xdr:rowOff>1209675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0134600"/>
          <a:ext cx="31527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CCFF"/>
  </sheetPr>
  <dimension ref="A1:D39"/>
  <sheetViews>
    <sheetView showGridLines="0" tabSelected="1" zoomScalePageLayoutView="0" workbookViewId="0" topLeftCell="A1">
      <selection activeCell="C36" sqref="C36"/>
    </sheetView>
  </sheetViews>
  <sheetFormatPr defaultColWidth="10.75390625" defaultRowHeight="12.75"/>
  <cols>
    <col min="1" max="1" width="4.625" style="92" customWidth="1"/>
    <col min="2" max="2" width="6.125" style="90" bestFit="1" customWidth="1"/>
    <col min="3" max="3" width="60.75390625" style="92" customWidth="1"/>
    <col min="4" max="4" width="34.375" style="92" customWidth="1"/>
    <col min="5" max="16384" width="10.75390625" style="92" customWidth="1"/>
  </cols>
  <sheetData>
    <row r="1" ht="15.75">
      <c r="C1" s="91" t="s">
        <v>83</v>
      </c>
    </row>
    <row r="2" spans="3:4" ht="23.25">
      <c r="C2" s="93" t="s">
        <v>84</v>
      </c>
      <c r="D2" s="94"/>
    </row>
    <row r="3" spans="2:4" ht="12.75">
      <c r="B3" s="95"/>
      <c r="C3" s="96" t="s">
        <v>85</v>
      </c>
      <c r="D3" s="94"/>
    </row>
    <row r="4" spans="2:3" ht="12.75">
      <c r="B4" s="95"/>
      <c r="C4" s="97"/>
    </row>
    <row r="5" spans="2:3" ht="12.75">
      <c r="B5" s="95" t="s">
        <v>86</v>
      </c>
      <c r="C5" s="92" t="s">
        <v>87</v>
      </c>
    </row>
    <row r="6" spans="2:3" ht="12.75">
      <c r="B6" s="95" t="s">
        <v>88</v>
      </c>
      <c r="C6" s="98" t="s">
        <v>89</v>
      </c>
    </row>
    <row r="7" spans="2:3" ht="25.5">
      <c r="B7" s="95" t="s">
        <v>90</v>
      </c>
      <c r="C7" s="98" t="s">
        <v>91</v>
      </c>
    </row>
    <row r="8" spans="2:3" ht="12.75">
      <c r="B8" s="95" t="s">
        <v>92</v>
      </c>
      <c r="C8" s="99" t="s">
        <v>93</v>
      </c>
    </row>
    <row r="9" spans="2:3" ht="38.25">
      <c r="B9" s="95" t="s">
        <v>94</v>
      </c>
      <c r="C9" s="99" t="s">
        <v>95</v>
      </c>
    </row>
    <row r="10" spans="2:3" ht="12.75">
      <c r="B10" s="95" t="s">
        <v>96</v>
      </c>
      <c r="C10" s="99" t="s">
        <v>97</v>
      </c>
    </row>
    <row r="11" spans="2:3" ht="25.5">
      <c r="B11" s="95" t="s">
        <v>98</v>
      </c>
      <c r="C11" s="98" t="s">
        <v>99</v>
      </c>
    </row>
    <row r="12" spans="2:3" ht="12.75">
      <c r="B12" s="95" t="s">
        <v>100</v>
      </c>
      <c r="C12" s="98" t="s">
        <v>101</v>
      </c>
    </row>
    <row r="13" spans="2:3" ht="196.5" customHeight="1">
      <c r="B13" s="95"/>
      <c r="C13" s="94"/>
    </row>
    <row r="14" ht="12.75">
      <c r="B14" s="95"/>
    </row>
    <row r="15" spans="2:3" ht="12.75">
      <c r="B15" s="95" t="s">
        <v>102</v>
      </c>
      <c r="C15" s="92" t="s">
        <v>103</v>
      </c>
    </row>
    <row r="16" spans="2:3" ht="12.75">
      <c r="B16" s="95" t="s">
        <v>104</v>
      </c>
      <c r="C16" s="98" t="s">
        <v>105</v>
      </c>
    </row>
    <row r="17" ht="205.5" customHeight="1">
      <c r="B17" s="95"/>
    </row>
    <row r="18" spans="2:3" ht="25.5">
      <c r="B18" s="95" t="s">
        <v>106</v>
      </c>
      <c r="C18" s="98" t="s">
        <v>107</v>
      </c>
    </row>
    <row r="19" spans="2:3" ht="12.75">
      <c r="B19" s="95" t="s">
        <v>108</v>
      </c>
      <c r="C19" s="98" t="s">
        <v>109</v>
      </c>
    </row>
    <row r="20" spans="2:3" ht="12.75">
      <c r="B20" s="95" t="s">
        <v>110</v>
      </c>
      <c r="C20" s="100" t="s">
        <v>111</v>
      </c>
    </row>
    <row r="21" spans="2:3" ht="12.75">
      <c r="B21" s="95" t="s">
        <v>112</v>
      </c>
      <c r="C21" s="101" t="s">
        <v>113</v>
      </c>
    </row>
    <row r="22" spans="2:3" ht="12.75">
      <c r="B22" s="95" t="s">
        <v>114</v>
      </c>
      <c r="C22" s="101" t="s">
        <v>115</v>
      </c>
    </row>
    <row r="23" spans="2:3" ht="12.75">
      <c r="B23" s="95" t="s">
        <v>116</v>
      </c>
      <c r="C23" s="100" t="s">
        <v>117</v>
      </c>
    </row>
    <row r="24" spans="2:3" ht="12.75">
      <c r="B24" s="95" t="s">
        <v>118</v>
      </c>
      <c r="C24" s="100" t="s">
        <v>119</v>
      </c>
    </row>
    <row r="25" spans="2:3" ht="12.75">
      <c r="B25" s="95" t="s">
        <v>120</v>
      </c>
      <c r="C25" s="92" t="s">
        <v>121</v>
      </c>
    </row>
    <row r="26" spans="2:3" ht="25.5">
      <c r="B26" s="95" t="s">
        <v>122</v>
      </c>
      <c r="C26" s="98" t="s">
        <v>123</v>
      </c>
    </row>
    <row r="27" spans="2:3" ht="98.25" customHeight="1">
      <c r="B27" s="95"/>
      <c r="C27" s="98"/>
    </row>
    <row r="28" spans="2:3" ht="25.5">
      <c r="B28" s="95" t="s">
        <v>124</v>
      </c>
      <c r="C28" s="98" t="s">
        <v>125</v>
      </c>
    </row>
    <row r="29" spans="2:3" ht="38.25">
      <c r="B29" s="95" t="s">
        <v>126</v>
      </c>
      <c r="C29" s="102" t="s">
        <v>127</v>
      </c>
    </row>
    <row r="30" spans="2:3" ht="76.5">
      <c r="B30" s="95" t="s">
        <v>128</v>
      </c>
      <c r="C30" s="102" t="s">
        <v>129</v>
      </c>
    </row>
    <row r="31" spans="2:3" ht="25.5">
      <c r="B31" s="95" t="s">
        <v>130</v>
      </c>
      <c r="C31" s="98" t="s">
        <v>131</v>
      </c>
    </row>
    <row r="32" spans="1:3" ht="12.75">
      <c r="A32" s="103"/>
      <c r="B32" s="104"/>
      <c r="C32" s="104"/>
    </row>
    <row r="33" ht="15.75"/>
    <row r="34" ht="15.75"/>
    <row r="35" ht="15.75">
      <c r="C35" s="105"/>
    </row>
    <row r="36" ht="15.75">
      <c r="C36" s="105"/>
    </row>
    <row r="37" ht="15.75">
      <c r="C37" s="105"/>
    </row>
    <row r="38" ht="15.75">
      <c r="C38" s="105"/>
    </row>
    <row r="39" ht="15.75">
      <c r="C39" s="105"/>
    </row>
    <row r="40" ht="15.75"/>
    <row r="41" ht="15.75"/>
    <row r="42" ht="15.75"/>
    <row r="43" ht="15.75"/>
  </sheetData>
  <sheetProtection/>
  <mergeCells count="1">
    <mergeCell ref="A32:C32"/>
  </mergeCells>
  <printOptions/>
  <pageMargins left="0.12" right="0.75" top="0.23625" bottom="1" header="0.23625" footer="0.5"/>
  <pageSetup fitToHeight="3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9" customWidth="1"/>
    <col min="2" max="2" width="16.00390625" style="29" bestFit="1" customWidth="1"/>
    <col min="3" max="3" width="29.25390625" style="29" bestFit="1" customWidth="1"/>
    <col min="4" max="4" width="12.125" style="29" bestFit="1" customWidth="1"/>
    <col min="5" max="5" width="4.25390625" style="29" bestFit="1" customWidth="1"/>
    <col min="6" max="6" width="4.75390625" style="29" bestFit="1" customWidth="1"/>
    <col min="7" max="7" width="11.375" style="29" bestFit="1" customWidth="1"/>
    <col min="8" max="8" width="12.375" style="29" bestFit="1" customWidth="1"/>
    <col min="9" max="9" width="12.125" style="29" bestFit="1" customWidth="1"/>
    <col min="10" max="10" width="20.25390625" style="29" bestFit="1" customWidth="1"/>
    <col min="11" max="11" width="13.25390625" style="29" bestFit="1" customWidth="1"/>
    <col min="12" max="16384" width="8.75390625" style="31" customWidth="1"/>
  </cols>
  <sheetData>
    <row r="1" spans="1:11" ht="15.75">
      <c r="A1" s="28"/>
      <c r="K1" s="86"/>
    </row>
    <row r="2" spans="1:11" ht="18">
      <c r="A2" s="32"/>
      <c r="K2" s="86"/>
    </row>
    <row r="3" spans="1:11" ht="12.75">
      <c r="A3" s="34"/>
      <c r="K3" s="30"/>
    </row>
    <row r="4" spans="1:11" s="37" customFormat="1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3.5" thickTop="1">
      <c r="A5" s="38"/>
      <c r="B5" s="38"/>
      <c r="C5" s="38"/>
      <c r="D5" s="38"/>
      <c r="E5" s="39"/>
      <c r="F5" s="39"/>
      <c r="G5" s="38"/>
      <c r="H5" s="82"/>
      <c r="I5" s="82"/>
      <c r="J5" s="82"/>
      <c r="K5" s="38"/>
    </row>
    <row r="6" spans="1:11" ht="12.75">
      <c r="A6" s="38"/>
      <c r="B6" s="38"/>
      <c r="C6" s="38"/>
      <c r="D6" s="38"/>
      <c r="E6" s="39"/>
      <c r="F6" s="39"/>
      <c r="G6" s="38"/>
      <c r="H6" s="82"/>
      <c r="I6" s="82"/>
      <c r="J6" s="82"/>
      <c r="K6" s="38"/>
    </row>
    <row r="7" spans="1:11" ht="12.75">
      <c r="A7" s="38"/>
      <c r="B7" s="38"/>
      <c r="C7" s="38"/>
      <c r="D7" s="38"/>
      <c r="E7" s="39"/>
      <c r="F7" s="39"/>
      <c r="G7" s="38"/>
      <c r="H7" s="82"/>
      <c r="I7" s="82"/>
      <c r="J7" s="82"/>
      <c r="K7" s="38"/>
    </row>
    <row r="8" spans="1:11" ht="12.75">
      <c r="A8" s="38"/>
      <c r="B8" s="38"/>
      <c r="C8" s="38"/>
      <c r="D8" s="38"/>
      <c r="E8" s="39"/>
      <c r="F8" s="39"/>
      <c r="G8" s="38"/>
      <c r="H8" s="82"/>
      <c r="I8" s="82"/>
      <c r="J8" s="82"/>
      <c r="K8" s="38"/>
    </row>
    <row r="9" spans="1:11" ht="12.75">
      <c r="A9" s="38"/>
      <c r="B9" s="38"/>
      <c r="C9" s="38"/>
      <c r="D9" s="38"/>
      <c r="E9" s="39"/>
      <c r="F9" s="39"/>
      <c r="G9" s="38"/>
      <c r="H9" s="82"/>
      <c r="I9" s="82"/>
      <c r="J9" s="82"/>
      <c r="K9" s="38"/>
    </row>
    <row r="10" spans="1:11" ht="12.75">
      <c r="A10" s="38"/>
      <c r="B10" s="38"/>
      <c r="C10" s="38"/>
      <c r="D10" s="38"/>
      <c r="E10" s="39"/>
      <c r="F10" s="39"/>
      <c r="G10" s="38"/>
      <c r="H10" s="82"/>
      <c r="I10" s="82"/>
      <c r="J10" s="82"/>
      <c r="K10" s="38"/>
    </row>
    <row r="11" spans="1:11" ht="12.75">
      <c r="A11" s="38"/>
      <c r="B11" s="38"/>
      <c r="C11" s="38"/>
      <c r="D11" s="38"/>
      <c r="E11" s="39"/>
      <c r="F11" s="39"/>
      <c r="G11" s="38"/>
      <c r="H11" s="82"/>
      <c r="I11" s="82"/>
      <c r="J11" s="82"/>
      <c r="K11" s="38"/>
    </row>
    <row r="12" spans="1:11" ht="12.75">
      <c r="A12" s="38"/>
      <c r="B12" s="38"/>
      <c r="C12" s="38"/>
      <c r="D12" s="38"/>
      <c r="E12" s="39"/>
      <c r="F12" s="39"/>
      <c r="G12" s="38"/>
      <c r="H12" s="82"/>
      <c r="I12" s="82"/>
      <c r="J12" s="82"/>
      <c r="K12" s="38"/>
    </row>
    <row r="13" spans="1:11" ht="12.75">
      <c r="A13" s="38"/>
      <c r="B13" s="38"/>
      <c r="C13" s="38"/>
      <c r="D13" s="38"/>
      <c r="E13" s="39"/>
      <c r="F13" s="83"/>
      <c r="G13" s="38"/>
      <c r="H13" s="82"/>
      <c r="I13" s="82"/>
      <c r="J13" s="82"/>
      <c r="K13" s="38"/>
    </row>
    <row r="14" spans="1:11" ht="12.75">
      <c r="A14" s="38"/>
      <c r="B14" s="38"/>
      <c r="C14" s="38"/>
      <c r="D14" s="38"/>
      <c r="E14" s="39"/>
      <c r="F14" s="83"/>
      <c r="G14" s="38"/>
      <c r="H14" s="82"/>
      <c r="I14" s="82"/>
      <c r="J14" s="82"/>
      <c r="K14" s="38"/>
    </row>
    <row r="15" spans="1:11" ht="12.75">
      <c r="A15" s="38"/>
      <c r="B15" s="38"/>
      <c r="C15" s="38"/>
      <c r="D15" s="38"/>
      <c r="E15" s="39"/>
      <c r="F15" s="83"/>
      <c r="G15" s="38"/>
      <c r="H15" s="82"/>
      <c r="I15" s="82"/>
      <c r="J15" s="82"/>
      <c r="K15" s="38"/>
    </row>
  </sheetData>
  <sheetProtection/>
  <printOptions/>
  <pageMargins left="0.7" right="0.7" top="0.75" bottom="0.75" header="0.1" footer="0.3"/>
  <pageSetup horizontalDpi="200" verticalDpi="2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2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48.00390625" style="40" customWidth="1"/>
    <col min="3" max="3" width="6.875" style="29" bestFit="1" customWidth="1"/>
    <col min="4" max="4" width="10.125" style="29" bestFit="1" customWidth="1"/>
    <col min="5" max="16384" width="8.75390625" style="31" customWidth="1"/>
  </cols>
  <sheetData>
    <row r="1" spans="1:4" ht="15.75">
      <c r="A1" s="28"/>
      <c r="D1" s="86"/>
    </row>
    <row r="2" spans="1:4" ht="18">
      <c r="A2" s="32"/>
      <c r="D2" s="86"/>
    </row>
    <row r="3" spans="1:4" ht="12.75">
      <c r="A3" s="34"/>
      <c r="D3" s="30"/>
    </row>
    <row r="4" spans="3:4" ht="13.5" thickBot="1">
      <c r="C4" s="51"/>
      <c r="D4" s="52"/>
    </row>
    <row r="5" spans="1:4" s="37" customFormat="1" ht="14.25" thickBot="1" thickTop="1">
      <c r="A5" s="49"/>
      <c r="B5" s="49"/>
      <c r="C5" s="53"/>
      <c r="D5" s="53"/>
    </row>
    <row r="6" spans="3:4" ht="13.5" thickTop="1">
      <c r="C6" s="39"/>
      <c r="D6" s="39"/>
    </row>
    <row r="7" spans="3:4" ht="12.75">
      <c r="C7" s="39"/>
      <c r="D7" s="39"/>
    </row>
    <row r="8" spans="3:4" ht="12.75">
      <c r="C8" s="39"/>
      <c r="D8" s="39"/>
    </row>
    <row r="9" spans="3:4" ht="12.75">
      <c r="C9" s="39"/>
      <c r="D9" s="39"/>
    </row>
    <row r="10" spans="3:4" ht="12.75">
      <c r="C10" s="39"/>
      <c r="D10" s="39"/>
    </row>
    <row r="11" spans="3:4" ht="12.75">
      <c r="C11" s="39"/>
      <c r="D11" s="39"/>
    </row>
    <row r="12" spans="3:4" ht="12.75">
      <c r="C12" s="39"/>
      <c r="D12" s="39"/>
    </row>
    <row r="13" spans="3:4" ht="12.75">
      <c r="C13" s="39"/>
      <c r="D13" s="39"/>
    </row>
    <row r="14" spans="3:4" ht="12.75">
      <c r="C14" s="39"/>
      <c r="D14" s="39"/>
    </row>
    <row r="15" spans="3:4" ht="12.75">
      <c r="C15" s="39"/>
      <c r="D15" s="39"/>
    </row>
    <row r="16" spans="3:4" ht="12.75">
      <c r="C16" s="39"/>
      <c r="D16" s="39"/>
    </row>
    <row r="17" spans="3:4" ht="12.75">
      <c r="C17" s="39"/>
      <c r="D17" s="39"/>
    </row>
    <row r="18" spans="3:4" ht="12.75">
      <c r="C18" s="39"/>
      <c r="D18" s="39"/>
    </row>
    <row r="19" spans="3:4" ht="12.75">
      <c r="C19" s="39"/>
      <c r="D19" s="39"/>
    </row>
    <row r="20" spans="3:4" ht="12.75">
      <c r="C20" s="39"/>
      <c r="D20" s="39"/>
    </row>
    <row r="21" spans="3:4" ht="13.5" thickBot="1">
      <c r="C21" s="45"/>
      <c r="D21" s="45"/>
    </row>
    <row r="22" spans="1:4" s="48" customFormat="1" ht="15.75" customHeight="1" thickBot="1">
      <c r="A22" s="40"/>
      <c r="B22" s="40"/>
      <c r="C22" s="47"/>
      <c r="D22" s="47"/>
    </row>
    <row r="23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20"/>
  <sheetViews>
    <sheetView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5.625" style="29" customWidth="1"/>
    <col min="2" max="2" width="7.625" style="29" bestFit="1" customWidth="1"/>
    <col min="3" max="3" width="4.125" style="29" bestFit="1" customWidth="1"/>
    <col min="4" max="4" width="4.75390625" style="29" bestFit="1" customWidth="1"/>
    <col min="5" max="5" width="5.25390625" style="29" bestFit="1" customWidth="1"/>
    <col min="6" max="6" width="26.375" style="29" bestFit="1" customWidth="1"/>
    <col min="7" max="7" width="5.00390625" style="29" bestFit="1" customWidth="1"/>
    <col min="8" max="8" width="10.125" style="29" bestFit="1" customWidth="1"/>
    <col min="9" max="16384" width="8.75390625" style="31" customWidth="1"/>
  </cols>
  <sheetData>
    <row r="1" spans="1:8" ht="15.75">
      <c r="A1" s="28"/>
      <c r="H1" s="86"/>
    </row>
    <row r="2" spans="1:8" ht="18">
      <c r="A2" s="32"/>
      <c r="H2" s="86"/>
    </row>
    <row r="3" spans="1:8" ht="12.75">
      <c r="A3" s="34"/>
      <c r="H3" s="30"/>
    </row>
    <row r="4" spans="1:8" s="37" customFormat="1" ht="13.5" thickBot="1">
      <c r="A4" s="35"/>
      <c r="B4" s="36"/>
      <c r="C4" s="36"/>
      <c r="D4" s="36"/>
      <c r="E4" s="36"/>
      <c r="F4" s="36"/>
      <c r="G4" s="36"/>
      <c r="H4" s="36"/>
    </row>
    <row r="5" spans="1:8" ht="13.5" thickTop="1">
      <c r="A5" s="38"/>
      <c r="B5" s="43"/>
      <c r="C5" s="38"/>
      <c r="D5" s="38"/>
      <c r="E5" s="38"/>
      <c r="F5" s="38"/>
      <c r="G5" s="39"/>
      <c r="H5" s="39"/>
    </row>
    <row r="6" spans="1:8" ht="13.5" thickBot="1">
      <c r="A6" s="38"/>
      <c r="B6" s="43"/>
      <c r="C6" s="38"/>
      <c r="D6" s="38"/>
      <c r="E6" s="38"/>
      <c r="F6" s="38"/>
      <c r="G6" s="44"/>
      <c r="H6" s="44"/>
    </row>
    <row r="7" spans="1:8" ht="12.75">
      <c r="A7" s="38"/>
      <c r="B7" s="43"/>
      <c r="C7" s="38"/>
      <c r="D7" s="38"/>
      <c r="E7" s="38"/>
      <c r="F7" s="38"/>
      <c r="G7" s="39"/>
      <c r="H7" s="39"/>
    </row>
    <row r="8" spans="1:8" ht="25.5" customHeight="1">
      <c r="A8" s="38"/>
      <c r="B8" s="43"/>
      <c r="C8" s="38"/>
      <c r="D8" s="38"/>
      <c r="E8" s="38"/>
      <c r="F8" s="38"/>
      <c r="G8" s="39"/>
      <c r="H8" s="39"/>
    </row>
    <row r="9" spans="1:8" ht="13.5" thickBot="1">
      <c r="A9" s="38"/>
      <c r="B9" s="43"/>
      <c r="C9" s="38"/>
      <c r="D9" s="38"/>
      <c r="E9" s="38"/>
      <c r="F9" s="38"/>
      <c r="G9" s="44"/>
      <c r="H9" s="44"/>
    </row>
    <row r="10" spans="1:8" ht="12.75">
      <c r="A10" s="38"/>
      <c r="B10" s="43"/>
      <c r="C10" s="38"/>
      <c r="D10" s="38"/>
      <c r="E10" s="38"/>
      <c r="F10" s="38"/>
      <c r="G10" s="39"/>
      <c r="H10" s="39"/>
    </row>
    <row r="11" spans="1:8" ht="25.5" customHeight="1">
      <c r="A11" s="38"/>
      <c r="B11" s="43"/>
      <c r="C11" s="38"/>
      <c r="D11" s="38"/>
      <c r="E11" s="38"/>
      <c r="F11" s="38"/>
      <c r="G11" s="39"/>
      <c r="H11" s="39"/>
    </row>
    <row r="12" spans="1:8" ht="13.5" thickBot="1">
      <c r="A12" s="38"/>
      <c r="B12" s="43"/>
      <c r="C12" s="38"/>
      <c r="D12" s="38"/>
      <c r="E12" s="38"/>
      <c r="F12" s="38"/>
      <c r="G12" s="44"/>
      <c r="H12" s="44"/>
    </row>
    <row r="13" spans="1:8" ht="12.75">
      <c r="A13" s="38"/>
      <c r="B13" s="43"/>
      <c r="C13" s="38"/>
      <c r="D13" s="38"/>
      <c r="E13" s="38"/>
      <c r="F13" s="38"/>
      <c r="G13" s="39"/>
      <c r="H13" s="39"/>
    </row>
    <row r="14" spans="1:8" ht="25.5" customHeight="1">
      <c r="A14" s="38"/>
      <c r="B14" s="43"/>
      <c r="C14" s="38"/>
      <c r="D14" s="38"/>
      <c r="E14" s="38"/>
      <c r="F14" s="38"/>
      <c r="G14" s="39"/>
      <c r="H14" s="39"/>
    </row>
    <row r="15" spans="1:8" ht="13.5" thickBot="1">
      <c r="A15" s="38"/>
      <c r="B15" s="43"/>
      <c r="C15" s="38"/>
      <c r="D15" s="38"/>
      <c r="E15" s="38"/>
      <c r="F15" s="38"/>
      <c r="G15" s="44"/>
      <c r="H15" s="44"/>
    </row>
    <row r="16" spans="1:8" ht="12.75">
      <c r="A16" s="38"/>
      <c r="B16" s="43"/>
      <c r="C16" s="38"/>
      <c r="D16" s="38"/>
      <c r="E16" s="38"/>
      <c r="F16" s="38"/>
      <c r="G16" s="39"/>
      <c r="H16" s="39"/>
    </row>
    <row r="17" spans="1:8" ht="25.5" customHeight="1">
      <c r="A17" s="38"/>
      <c r="B17" s="43"/>
      <c r="C17" s="38"/>
      <c r="D17" s="38"/>
      <c r="E17" s="38"/>
      <c r="F17" s="38"/>
      <c r="G17" s="39"/>
      <c r="H17" s="39"/>
    </row>
    <row r="18" spans="1:8" ht="13.5" thickBot="1">
      <c r="A18" s="38"/>
      <c r="B18" s="43"/>
      <c r="C18" s="38"/>
      <c r="D18" s="38"/>
      <c r="E18" s="38"/>
      <c r="F18" s="38"/>
      <c r="G18" s="45"/>
      <c r="H18" s="45"/>
    </row>
    <row r="19" spans="1:8" ht="13.5" thickBot="1">
      <c r="A19" s="38"/>
      <c r="B19" s="43"/>
      <c r="C19" s="38"/>
      <c r="D19" s="38"/>
      <c r="E19" s="38"/>
      <c r="F19" s="38"/>
      <c r="G19" s="46"/>
      <c r="H19" s="46"/>
    </row>
    <row r="20" spans="1:8" s="48" customFormat="1" ht="25.5" customHeight="1" thickBot="1">
      <c r="A20" s="40"/>
      <c r="B20" s="41"/>
      <c r="C20" s="40"/>
      <c r="D20" s="40"/>
      <c r="E20" s="40"/>
      <c r="F20" s="40"/>
      <c r="G20" s="47"/>
      <c r="H20" s="47"/>
    </row>
    <row r="21" ht="13.5" thickTop="1"/>
  </sheetData>
  <sheetProtection/>
  <printOptions/>
  <pageMargins left="0.7" right="0.7" top="0.75" bottom="0.75" header="0.1" footer="0.3"/>
  <pageSetup horizontalDpi="200" verticalDpi="2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29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51.00390625" style="40" customWidth="1"/>
    <col min="3" max="4" width="6.875" style="29" bestFit="1" customWidth="1"/>
    <col min="5" max="5" width="5.00390625" style="29" bestFit="1" customWidth="1"/>
    <col min="6" max="6" width="5.125" style="29" bestFit="1" customWidth="1"/>
    <col min="7" max="7" width="6.875" style="29" bestFit="1" customWidth="1"/>
    <col min="8" max="8" width="10.125" style="29" bestFit="1" customWidth="1"/>
    <col min="9" max="16384" width="8.75390625" style="31" customWidth="1"/>
  </cols>
  <sheetData>
    <row r="1" spans="1:8" ht="15.75">
      <c r="A1" s="84"/>
      <c r="B1" s="85"/>
      <c r="H1" s="86"/>
    </row>
    <row r="2" spans="1:8" ht="18">
      <c r="A2" s="87"/>
      <c r="B2" s="85"/>
      <c r="H2" s="86"/>
    </row>
    <row r="3" spans="1:8" ht="12.75">
      <c r="A3" s="88"/>
      <c r="B3" s="85"/>
      <c r="H3" s="30"/>
    </row>
    <row r="4" spans="3:8" ht="13.5" thickBot="1">
      <c r="C4" s="51"/>
      <c r="D4" s="52"/>
      <c r="E4" s="51"/>
      <c r="F4" s="52"/>
      <c r="G4" s="51"/>
      <c r="H4" s="52"/>
    </row>
    <row r="5" spans="1:8" s="37" customFormat="1" ht="14.25" thickBot="1" thickTop="1">
      <c r="A5" s="49"/>
      <c r="B5" s="49"/>
      <c r="C5" s="53"/>
      <c r="D5" s="53"/>
      <c r="E5" s="53"/>
      <c r="F5" s="53"/>
      <c r="G5" s="53"/>
      <c r="H5" s="53"/>
    </row>
    <row r="6" spans="3:8" ht="13.5" thickTop="1">
      <c r="C6" s="39"/>
      <c r="D6" s="39"/>
      <c r="E6" s="39"/>
      <c r="F6" s="39"/>
      <c r="G6" s="39"/>
      <c r="H6" s="39"/>
    </row>
    <row r="7" spans="3:8" ht="12.75">
      <c r="C7" s="39"/>
      <c r="D7" s="39"/>
      <c r="E7" s="39"/>
      <c r="F7" s="39"/>
      <c r="G7" s="39"/>
      <c r="H7" s="39"/>
    </row>
    <row r="8" spans="3:8" ht="12.75">
      <c r="C8" s="39"/>
      <c r="D8" s="39"/>
      <c r="E8" s="39"/>
      <c r="F8" s="39"/>
      <c r="G8" s="39"/>
      <c r="H8" s="39"/>
    </row>
    <row r="9" spans="3:8" ht="12.75">
      <c r="C9" s="39"/>
      <c r="D9" s="39"/>
      <c r="E9" s="39"/>
      <c r="F9" s="39"/>
      <c r="G9" s="39"/>
      <c r="H9" s="39"/>
    </row>
    <row r="10" spans="3:8" ht="12.75">
      <c r="C10" s="39"/>
      <c r="D10" s="39"/>
      <c r="E10" s="39"/>
      <c r="F10" s="39"/>
      <c r="G10" s="39"/>
      <c r="H10" s="39"/>
    </row>
    <row r="11" spans="3:8" ht="12.75">
      <c r="C11" s="39"/>
      <c r="D11" s="39"/>
      <c r="E11" s="39"/>
      <c r="F11" s="39"/>
      <c r="G11" s="39"/>
      <c r="H11" s="39"/>
    </row>
    <row r="12" spans="3:8" ht="12.75">
      <c r="C12" s="39"/>
      <c r="D12" s="39"/>
      <c r="E12" s="39"/>
      <c r="F12" s="39"/>
      <c r="G12" s="39"/>
      <c r="H12" s="39"/>
    </row>
    <row r="13" spans="3:8" ht="12.75">
      <c r="C13" s="39"/>
      <c r="D13" s="39"/>
      <c r="E13" s="39"/>
      <c r="F13" s="39"/>
      <c r="G13" s="39"/>
      <c r="H13" s="39"/>
    </row>
    <row r="14" spans="3:8" ht="12.75">
      <c r="C14" s="39"/>
      <c r="D14" s="39"/>
      <c r="E14" s="39"/>
      <c r="F14" s="39"/>
      <c r="G14" s="39"/>
      <c r="H14" s="39"/>
    </row>
    <row r="15" spans="3:8" ht="12.75">
      <c r="C15" s="39"/>
      <c r="D15" s="39"/>
      <c r="E15" s="39"/>
      <c r="F15" s="39"/>
      <c r="G15" s="39"/>
      <c r="H15" s="39"/>
    </row>
    <row r="16" spans="3:8" ht="12.75">
      <c r="C16" s="39"/>
      <c r="D16" s="39"/>
      <c r="E16" s="39"/>
      <c r="F16" s="39"/>
      <c r="G16" s="39"/>
      <c r="H16" s="39"/>
    </row>
    <row r="17" spans="3:8" ht="12.75">
      <c r="C17" s="39"/>
      <c r="D17" s="39"/>
      <c r="E17" s="39"/>
      <c r="F17" s="39"/>
      <c r="G17" s="39"/>
      <c r="H17" s="39"/>
    </row>
    <row r="18" spans="3:8" ht="12.75">
      <c r="C18" s="39"/>
      <c r="D18" s="39"/>
      <c r="E18" s="39"/>
      <c r="F18" s="39"/>
      <c r="G18" s="39"/>
      <c r="H18" s="39"/>
    </row>
    <row r="19" spans="3:8" ht="12.75">
      <c r="C19" s="39"/>
      <c r="D19" s="39"/>
      <c r="E19" s="39"/>
      <c r="F19" s="39"/>
      <c r="G19" s="39"/>
      <c r="H19" s="39"/>
    </row>
    <row r="20" spans="3:8" ht="12.75">
      <c r="C20" s="39"/>
      <c r="D20" s="39"/>
      <c r="E20" s="39"/>
      <c r="F20" s="39"/>
      <c r="G20" s="39"/>
      <c r="H20" s="39"/>
    </row>
    <row r="21" spans="3:8" ht="12.75">
      <c r="C21" s="39"/>
      <c r="D21" s="39"/>
      <c r="E21" s="39"/>
      <c r="F21" s="39"/>
      <c r="G21" s="39"/>
      <c r="H21" s="39"/>
    </row>
    <row r="22" spans="3:8" ht="12.75">
      <c r="C22" s="39"/>
      <c r="D22" s="39"/>
      <c r="E22" s="39"/>
      <c r="F22" s="39"/>
      <c r="G22" s="39"/>
      <c r="H22" s="39"/>
    </row>
    <row r="23" spans="3:8" ht="12.75">
      <c r="C23" s="39"/>
      <c r="D23" s="39"/>
      <c r="E23" s="39"/>
      <c r="F23" s="39"/>
      <c r="G23" s="39"/>
      <c r="H23" s="39"/>
    </row>
    <row r="24" spans="3:8" ht="12.75">
      <c r="C24" s="39"/>
      <c r="D24" s="39"/>
      <c r="E24" s="39"/>
      <c r="F24" s="39"/>
      <c r="G24" s="39"/>
      <c r="H24" s="39"/>
    </row>
    <row r="25" spans="3:8" ht="12.75">
      <c r="C25" s="39"/>
      <c r="D25" s="39"/>
      <c r="E25" s="39"/>
      <c r="F25" s="39"/>
      <c r="G25" s="39"/>
      <c r="H25" s="39"/>
    </row>
    <row r="26" spans="3:8" ht="12.75">
      <c r="C26" s="39"/>
      <c r="D26" s="39"/>
      <c r="E26" s="39"/>
      <c r="F26" s="39"/>
      <c r="G26" s="39"/>
      <c r="H26" s="39"/>
    </row>
    <row r="27" spans="3:8" ht="12.75">
      <c r="C27" s="39"/>
      <c r="D27" s="39"/>
      <c r="E27" s="39"/>
      <c r="F27" s="39"/>
      <c r="G27" s="39"/>
      <c r="H27" s="39"/>
    </row>
    <row r="28" spans="3:8" ht="13.5" thickBot="1">
      <c r="C28" s="45"/>
      <c r="D28" s="45"/>
      <c r="E28" s="45"/>
      <c r="F28" s="45"/>
      <c r="G28" s="45"/>
      <c r="H28" s="45"/>
    </row>
    <row r="29" spans="1:8" s="48" customFormat="1" ht="15.75" customHeight="1" thickBot="1">
      <c r="A29" s="40"/>
      <c r="B29" s="40"/>
      <c r="C29" s="47"/>
      <c r="D29" s="47"/>
      <c r="E29" s="47"/>
      <c r="F29" s="47"/>
      <c r="G29" s="47"/>
      <c r="H29" s="47"/>
    </row>
    <row r="30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9"/>
  <sheetViews>
    <sheetView zoomScalePageLayoutView="0" workbookViewId="0" topLeftCell="A1">
      <pane xSplit="3" ySplit="4" topLeftCell="D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2" width="2.875" style="29" customWidth="1"/>
    <col min="3" max="3" width="29.75390625" style="29" customWidth="1"/>
    <col min="4" max="4" width="2.125" style="29" customWidth="1"/>
    <col min="5" max="5" width="10.375" style="29" bestFit="1" customWidth="1"/>
    <col min="6" max="6" width="7.625" style="29" bestFit="1" customWidth="1"/>
    <col min="7" max="7" width="7.75390625" style="29" bestFit="1" customWidth="1"/>
    <col min="8" max="8" width="3.125" style="29" bestFit="1" customWidth="1"/>
    <col min="9" max="9" width="23.375" style="29" bestFit="1" customWidth="1"/>
    <col min="10" max="10" width="18.75390625" style="29" bestFit="1" customWidth="1"/>
    <col min="11" max="11" width="26.375" style="29" bestFit="1" customWidth="1"/>
    <col min="12" max="13" width="6.875" style="29" bestFit="1" customWidth="1"/>
    <col min="14" max="14" width="10.125" style="29" bestFit="1" customWidth="1"/>
    <col min="15" max="16384" width="8.75390625" style="31" customWidth="1"/>
  </cols>
  <sheetData>
    <row r="1" spans="1:14" ht="15.75">
      <c r="A1" s="28"/>
      <c r="N1" s="86"/>
    </row>
    <row r="2" spans="1:14" ht="18">
      <c r="A2" s="32"/>
      <c r="N2" s="86"/>
    </row>
    <row r="3" spans="1:14" ht="12.75">
      <c r="A3" s="34"/>
      <c r="N3" s="30"/>
    </row>
    <row r="4" spans="1:14" s="37" customFormat="1" ht="13.5" thickBot="1">
      <c r="A4" s="35"/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3.5" thickTop="1">
      <c r="A5" s="40"/>
      <c r="B5" s="40"/>
      <c r="C5" s="40"/>
      <c r="D5" s="40"/>
      <c r="E5" s="40"/>
      <c r="F5" s="41"/>
      <c r="G5" s="40"/>
      <c r="H5" s="79"/>
      <c r="I5" s="40"/>
      <c r="J5" s="40"/>
      <c r="K5" s="40"/>
      <c r="L5" s="42"/>
      <c r="M5" s="42"/>
      <c r="N5" s="42"/>
    </row>
    <row r="6" spans="1:14" ht="12.75">
      <c r="A6" s="38"/>
      <c r="B6" s="38"/>
      <c r="C6" s="38"/>
      <c r="D6" s="38"/>
      <c r="E6" s="38"/>
      <c r="F6" s="43"/>
      <c r="G6" s="38"/>
      <c r="H6" s="80"/>
      <c r="I6" s="38"/>
      <c r="J6" s="38"/>
      <c r="K6" s="38"/>
      <c r="L6" s="39"/>
      <c r="M6" s="39"/>
      <c r="N6" s="39"/>
    </row>
    <row r="7" spans="1:14" ht="12.75">
      <c r="A7" s="38"/>
      <c r="B7" s="38"/>
      <c r="C7" s="38"/>
      <c r="D7" s="38"/>
      <c r="E7" s="38"/>
      <c r="F7" s="43"/>
      <c r="G7" s="38"/>
      <c r="H7" s="80"/>
      <c r="I7" s="38"/>
      <c r="J7" s="38"/>
      <c r="K7" s="38"/>
      <c r="L7" s="39"/>
      <c r="M7" s="39"/>
      <c r="N7" s="39"/>
    </row>
    <row r="8" spans="1:14" ht="12.75">
      <c r="A8" s="38"/>
      <c r="B8" s="38"/>
      <c r="C8" s="38"/>
      <c r="D8" s="38"/>
      <c r="E8" s="38"/>
      <c r="F8" s="43"/>
      <c r="G8" s="38"/>
      <c r="H8" s="80"/>
      <c r="I8" s="38"/>
      <c r="J8" s="38"/>
      <c r="K8" s="38"/>
      <c r="L8" s="39"/>
      <c r="M8" s="39"/>
      <c r="N8" s="39"/>
    </row>
    <row r="9" spans="1:14" ht="12.75">
      <c r="A9" s="38"/>
      <c r="B9" s="38"/>
      <c r="C9" s="38"/>
      <c r="D9" s="38"/>
      <c r="E9" s="38"/>
      <c r="F9" s="43"/>
      <c r="G9" s="38"/>
      <c r="H9" s="80"/>
      <c r="I9" s="38"/>
      <c r="J9" s="38"/>
      <c r="K9" s="38"/>
      <c r="L9" s="39"/>
      <c r="M9" s="39"/>
      <c r="N9" s="39"/>
    </row>
    <row r="10" spans="1:14" ht="13.5" thickBot="1">
      <c r="A10" s="38"/>
      <c r="B10" s="38"/>
      <c r="C10" s="38"/>
      <c r="D10" s="38"/>
      <c r="E10" s="38"/>
      <c r="F10" s="43"/>
      <c r="G10" s="38"/>
      <c r="H10" s="80"/>
      <c r="I10" s="38"/>
      <c r="J10" s="38"/>
      <c r="K10" s="38"/>
      <c r="L10" s="44"/>
      <c r="M10" s="44"/>
      <c r="N10" s="44"/>
    </row>
    <row r="11" spans="1:14" ht="12.75">
      <c r="A11" s="38"/>
      <c r="B11" s="38"/>
      <c r="C11" s="38"/>
      <c r="D11" s="38"/>
      <c r="E11" s="38"/>
      <c r="F11" s="43"/>
      <c r="G11" s="38"/>
      <c r="H11" s="80"/>
      <c r="I11" s="38"/>
      <c r="J11" s="38"/>
      <c r="K11" s="38"/>
      <c r="L11" s="39"/>
      <c r="M11" s="39"/>
      <c r="N11" s="39"/>
    </row>
    <row r="12" spans="1:14" ht="25.5" customHeight="1">
      <c r="A12" s="40"/>
      <c r="B12" s="40"/>
      <c r="C12" s="40"/>
      <c r="D12" s="40"/>
      <c r="E12" s="40"/>
      <c r="F12" s="41"/>
      <c r="G12" s="40"/>
      <c r="H12" s="79"/>
      <c r="I12" s="40"/>
      <c r="J12" s="40"/>
      <c r="K12" s="40"/>
      <c r="L12" s="42"/>
      <c r="M12" s="42"/>
      <c r="N12" s="42"/>
    </row>
    <row r="13" spans="1:14" ht="12.75">
      <c r="A13" s="38"/>
      <c r="B13" s="38"/>
      <c r="C13" s="38"/>
      <c r="D13" s="38"/>
      <c r="E13" s="38"/>
      <c r="F13" s="43"/>
      <c r="G13" s="38"/>
      <c r="H13" s="80"/>
      <c r="I13" s="38"/>
      <c r="J13" s="38"/>
      <c r="K13" s="38"/>
      <c r="L13" s="39"/>
      <c r="M13" s="39"/>
      <c r="N13" s="39"/>
    </row>
    <row r="14" spans="1:14" ht="12.75">
      <c r="A14" s="38"/>
      <c r="B14" s="38"/>
      <c r="C14" s="38"/>
      <c r="D14" s="38"/>
      <c r="E14" s="38"/>
      <c r="F14" s="43"/>
      <c r="G14" s="38"/>
      <c r="H14" s="80"/>
      <c r="I14" s="38"/>
      <c r="J14" s="38"/>
      <c r="K14" s="38"/>
      <c r="L14" s="39"/>
      <c r="M14" s="39"/>
      <c r="N14" s="39"/>
    </row>
    <row r="15" spans="1:14" ht="12.75">
      <c r="A15" s="38"/>
      <c r="B15" s="38"/>
      <c r="C15" s="38"/>
      <c r="D15" s="38"/>
      <c r="E15" s="38"/>
      <c r="F15" s="43"/>
      <c r="G15" s="38"/>
      <c r="H15" s="80"/>
      <c r="I15" s="38"/>
      <c r="J15" s="38"/>
      <c r="K15" s="38"/>
      <c r="L15" s="39"/>
      <c r="M15" s="39"/>
      <c r="N15" s="39"/>
    </row>
    <row r="16" spans="1:14" ht="12.75">
      <c r="A16" s="38"/>
      <c r="B16" s="38"/>
      <c r="C16" s="38"/>
      <c r="D16" s="38"/>
      <c r="E16" s="38"/>
      <c r="F16" s="43"/>
      <c r="G16" s="38"/>
      <c r="H16" s="80"/>
      <c r="I16" s="38"/>
      <c r="J16" s="38"/>
      <c r="K16" s="38"/>
      <c r="L16" s="39"/>
      <c r="M16" s="39"/>
      <c r="N16" s="39"/>
    </row>
    <row r="17" spans="1:14" ht="13.5" thickBot="1">
      <c r="A17" s="38"/>
      <c r="B17" s="38"/>
      <c r="C17" s="38"/>
      <c r="D17" s="38"/>
      <c r="E17" s="38"/>
      <c r="F17" s="43"/>
      <c r="G17" s="38"/>
      <c r="H17" s="80"/>
      <c r="I17" s="38"/>
      <c r="J17" s="38"/>
      <c r="K17" s="38"/>
      <c r="L17" s="44"/>
      <c r="M17" s="44"/>
      <c r="N17" s="44"/>
    </row>
    <row r="18" spans="1:14" ht="12.75">
      <c r="A18" s="38"/>
      <c r="B18" s="38"/>
      <c r="C18" s="38"/>
      <c r="D18" s="38"/>
      <c r="E18" s="38"/>
      <c r="F18" s="43"/>
      <c r="G18" s="38"/>
      <c r="H18" s="80"/>
      <c r="I18" s="38"/>
      <c r="J18" s="38"/>
      <c r="K18" s="38"/>
      <c r="L18" s="39"/>
      <c r="M18" s="39"/>
      <c r="N18" s="39"/>
    </row>
    <row r="19" spans="1:14" ht="25.5" customHeight="1">
      <c r="A19" s="40"/>
      <c r="B19" s="40"/>
      <c r="C19" s="40"/>
      <c r="D19" s="40"/>
      <c r="E19" s="40"/>
      <c r="F19" s="41"/>
      <c r="G19" s="40"/>
      <c r="H19" s="79"/>
      <c r="I19" s="40"/>
      <c r="J19" s="40"/>
      <c r="K19" s="40"/>
      <c r="L19" s="42"/>
      <c r="M19" s="42"/>
      <c r="N19" s="42"/>
    </row>
    <row r="20" spans="1:14" ht="12.75">
      <c r="A20" s="38"/>
      <c r="B20" s="38"/>
      <c r="C20" s="38"/>
      <c r="D20" s="38"/>
      <c r="E20" s="38"/>
      <c r="F20" s="43"/>
      <c r="G20" s="38"/>
      <c r="H20" s="80"/>
      <c r="I20" s="38"/>
      <c r="J20" s="38"/>
      <c r="K20" s="38"/>
      <c r="L20" s="39"/>
      <c r="M20" s="39"/>
      <c r="N20" s="39"/>
    </row>
    <row r="21" spans="1:14" ht="12.75">
      <c r="A21" s="38"/>
      <c r="B21" s="38"/>
      <c r="C21" s="38"/>
      <c r="D21" s="38"/>
      <c r="E21" s="38"/>
      <c r="F21" s="43"/>
      <c r="G21" s="38"/>
      <c r="H21" s="80"/>
      <c r="I21" s="38"/>
      <c r="J21" s="38"/>
      <c r="K21" s="38"/>
      <c r="L21" s="39"/>
      <c r="M21" s="39"/>
      <c r="N21" s="39"/>
    </row>
    <row r="22" spans="1:14" ht="13.5" thickBot="1">
      <c r="A22" s="38"/>
      <c r="B22" s="38"/>
      <c r="C22" s="38"/>
      <c r="D22" s="38"/>
      <c r="E22" s="38"/>
      <c r="F22" s="43"/>
      <c r="G22" s="38"/>
      <c r="H22" s="80"/>
      <c r="I22" s="38"/>
      <c r="J22" s="38"/>
      <c r="K22" s="38"/>
      <c r="L22" s="44"/>
      <c r="M22" s="44"/>
      <c r="N22" s="44"/>
    </row>
    <row r="23" spans="1:14" ht="12.75">
      <c r="A23" s="38"/>
      <c r="B23" s="38"/>
      <c r="C23" s="38"/>
      <c r="D23" s="38"/>
      <c r="E23" s="38"/>
      <c r="F23" s="43"/>
      <c r="G23" s="38"/>
      <c r="H23" s="80"/>
      <c r="I23" s="38"/>
      <c r="J23" s="38"/>
      <c r="K23" s="38"/>
      <c r="L23" s="39"/>
      <c r="M23" s="39"/>
      <c r="N23" s="39"/>
    </row>
    <row r="24" spans="1:14" ht="25.5" customHeight="1">
      <c r="A24" s="40"/>
      <c r="B24" s="40"/>
      <c r="C24" s="40"/>
      <c r="D24" s="40"/>
      <c r="E24" s="40"/>
      <c r="F24" s="41"/>
      <c r="G24" s="40"/>
      <c r="H24" s="79"/>
      <c r="I24" s="40"/>
      <c r="J24" s="40"/>
      <c r="K24" s="40"/>
      <c r="L24" s="42"/>
      <c r="M24" s="42"/>
      <c r="N24" s="42"/>
    </row>
    <row r="25" spans="1:14" ht="12.75">
      <c r="A25" s="38"/>
      <c r="B25" s="38"/>
      <c r="C25" s="38"/>
      <c r="D25" s="38"/>
      <c r="E25" s="38"/>
      <c r="F25" s="43"/>
      <c r="G25" s="38"/>
      <c r="H25" s="80"/>
      <c r="I25" s="38"/>
      <c r="J25" s="38"/>
      <c r="K25" s="38"/>
      <c r="L25" s="39"/>
      <c r="M25" s="39"/>
      <c r="N25" s="39"/>
    </row>
    <row r="26" spans="1:14" ht="12.75">
      <c r="A26" s="38"/>
      <c r="B26" s="38"/>
      <c r="C26" s="38"/>
      <c r="D26" s="38"/>
      <c r="E26" s="38"/>
      <c r="F26" s="43"/>
      <c r="G26" s="38"/>
      <c r="H26" s="80"/>
      <c r="I26" s="38"/>
      <c r="J26" s="38"/>
      <c r="K26" s="38"/>
      <c r="L26" s="39"/>
      <c r="M26" s="39"/>
      <c r="N26" s="39"/>
    </row>
    <row r="27" spans="1:14" ht="12.75">
      <c r="A27" s="38"/>
      <c r="B27" s="38"/>
      <c r="C27" s="38"/>
      <c r="D27" s="38"/>
      <c r="E27" s="38"/>
      <c r="F27" s="43"/>
      <c r="G27" s="38"/>
      <c r="H27" s="80"/>
      <c r="I27" s="38"/>
      <c r="J27" s="38"/>
      <c r="K27" s="38"/>
      <c r="L27" s="39"/>
      <c r="M27" s="39"/>
      <c r="N27" s="39"/>
    </row>
    <row r="28" spans="1:14" ht="12.75">
      <c r="A28" s="38"/>
      <c r="B28" s="38"/>
      <c r="C28" s="38"/>
      <c r="D28" s="38"/>
      <c r="E28" s="38"/>
      <c r="F28" s="43"/>
      <c r="G28" s="38"/>
      <c r="H28" s="80"/>
      <c r="I28" s="38"/>
      <c r="J28" s="38"/>
      <c r="K28" s="38"/>
      <c r="L28" s="39"/>
      <c r="M28" s="39"/>
      <c r="N28" s="39"/>
    </row>
    <row r="29" spans="1:14" ht="12.75">
      <c r="A29" s="38"/>
      <c r="B29" s="38"/>
      <c r="C29" s="38"/>
      <c r="D29" s="38"/>
      <c r="E29" s="38"/>
      <c r="F29" s="43"/>
      <c r="G29" s="38"/>
      <c r="H29" s="80"/>
      <c r="I29" s="38"/>
      <c r="J29" s="38"/>
      <c r="K29" s="38"/>
      <c r="L29" s="39"/>
      <c r="M29" s="39"/>
      <c r="N29" s="39"/>
    </row>
    <row r="30" spans="1:14" ht="12.75">
      <c r="A30" s="38"/>
      <c r="B30" s="38"/>
      <c r="C30" s="38"/>
      <c r="D30" s="38"/>
      <c r="E30" s="38"/>
      <c r="F30" s="43"/>
      <c r="G30" s="38"/>
      <c r="H30" s="80"/>
      <c r="I30" s="38"/>
      <c r="J30" s="38"/>
      <c r="K30" s="38"/>
      <c r="L30" s="39"/>
      <c r="M30" s="39"/>
      <c r="N30" s="39"/>
    </row>
    <row r="31" spans="1:14" ht="13.5" thickBot="1">
      <c r="A31" s="38"/>
      <c r="B31" s="38"/>
      <c r="C31" s="38"/>
      <c r="D31" s="38"/>
      <c r="E31" s="38"/>
      <c r="F31" s="43"/>
      <c r="G31" s="38"/>
      <c r="H31" s="80"/>
      <c r="I31" s="38"/>
      <c r="J31" s="38"/>
      <c r="K31" s="38"/>
      <c r="L31" s="44"/>
      <c r="M31" s="44"/>
      <c r="N31" s="44"/>
    </row>
    <row r="32" spans="1:14" ht="12.75">
      <c r="A32" s="38"/>
      <c r="B32" s="38"/>
      <c r="C32" s="38"/>
      <c r="D32" s="38"/>
      <c r="E32" s="38"/>
      <c r="F32" s="43"/>
      <c r="G32" s="38"/>
      <c r="H32" s="80"/>
      <c r="I32" s="38"/>
      <c r="J32" s="38"/>
      <c r="K32" s="38"/>
      <c r="L32" s="39"/>
      <c r="M32" s="39"/>
      <c r="N32" s="39"/>
    </row>
    <row r="33" spans="1:14" ht="25.5" customHeight="1">
      <c r="A33" s="40"/>
      <c r="B33" s="40"/>
      <c r="C33" s="40"/>
      <c r="D33" s="40"/>
      <c r="E33" s="40"/>
      <c r="F33" s="41"/>
      <c r="G33" s="40"/>
      <c r="H33" s="79"/>
      <c r="I33" s="40"/>
      <c r="J33" s="40"/>
      <c r="K33" s="40"/>
      <c r="L33" s="42"/>
      <c r="M33" s="42"/>
      <c r="N33" s="42"/>
    </row>
    <row r="34" spans="1:14" ht="12.75">
      <c r="A34" s="38"/>
      <c r="B34" s="38"/>
      <c r="C34" s="38"/>
      <c r="D34" s="38"/>
      <c r="E34" s="38"/>
      <c r="F34" s="43"/>
      <c r="G34" s="38"/>
      <c r="H34" s="80"/>
      <c r="I34" s="38"/>
      <c r="J34" s="38"/>
      <c r="K34" s="38"/>
      <c r="L34" s="39"/>
      <c r="M34" s="39"/>
      <c r="N34" s="39"/>
    </row>
    <row r="35" spans="1:14" ht="13.5" thickBot="1">
      <c r="A35" s="38"/>
      <c r="B35" s="38"/>
      <c r="C35" s="38"/>
      <c r="D35" s="38"/>
      <c r="E35" s="38"/>
      <c r="F35" s="43"/>
      <c r="G35" s="38"/>
      <c r="H35" s="81"/>
      <c r="I35" s="38"/>
      <c r="J35" s="38"/>
      <c r="K35" s="38"/>
      <c r="L35" s="44"/>
      <c r="M35" s="44"/>
      <c r="N35" s="44"/>
    </row>
    <row r="36" spans="1:14" ht="12.75">
      <c r="A36" s="38"/>
      <c r="B36" s="38"/>
      <c r="C36" s="38"/>
      <c r="D36" s="38"/>
      <c r="E36" s="38"/>
      <c r="F36" s="43"/>
      <c r="G36" s="38"/>
      <c r="H36" s="80"/>
      <c r="I36" s="38"/>
      <c r="J36" s="38"/>
      <c r="K36" s="38"/>
      <c r="L36" s="39"/>
      <c r="M36" s="39"/>
      <c r="N36" s="39"/>
    </row>
    <row r="37" spans="1:14" ht="25.5" customHeight="1">
      <c r="A37" s="40"/>
      <c r="B37" s="40"/>
      <c r="C37" s="40"/>
      <c r="D37" s="40"/>
      <c r="E37" s="40"/>
      <c r="F37" s="41"/>
      <c r="G37" s="40"/>
      <c r="H37" s="79"/>
      <c r="I37" s="40"/>
      <c r="J37" s="40"/>
      <c r="K37" s="40"/>
      <c r="L37" s="42"/>
      <c r="M37" s="42"/>
      <c r="N37" s="42"/>
    </row>
    <row r="38" spans="1:14" ht="12.75">
      <c r="A38" s="40"/>
      <c r="B38" s="40"/>
      <c r="C38" s="40"/>
      <c r="D38" s="40"/>
      <c r="E38" s="40"/>
      <c r="F38" s="41"/>
      <c r="G38" s="40"/>
      <c r="H38" s="79"/>
      <c r="I38" s="40"/>
      <c r="J38" s="40"/>
      <c r="K38" s="40"/>
      <c r="L38" s="42"/>
      <c r="M38" s="42"/>
      <c r="N38" s="42"/>
    </row>
    <row r="39" spans="4:14" ht="13.5" thickBot="1">
      <c r="D39" s="38"/>
      <c r="E39" s="38"/>
      <c r="F39" s="43"/>
      <c r="G39" s="38"/>
      <c r="H39" s="80"/>
      <c r="I39" s="38"/>
      <c r="J39" s="38"/>
      <c r="K39" s="38"/>
      <c r="L39" s="44"/>
      <c r="M39" s="44"/>
      <c r="N39" s="44"/>
    </row>
    <row r="40" spans="1:14" ht="12.75">
      <c r="A40" s="38"/>
      <c r="B40" s="38"/>
      <c r="C40" s="38"/>
      <c r="D40" s="38"/>
      <c r="E40" s="38"/>
      <c r="F40" s="43"/>
      <c r="G40" s="38"/>
      <c r="H40" s="80"/>
      <c r="I40" s="38"/>
      <c r="J40" s="38"/>
      <c r="K40" s="38"/>
      <c r="L40" s="39"/>
      <c r="M40" s="39"/>
      <c r="N40" s="39"/>
    </row>
    <row r="41" spans="1:14" ht="25.5" customHeight="1">
      <c r="A41" s="40"/>
      <c r="B41" s="40"/>
      <c r="C41" s="40"/>
      <c r="D41" s="40"/>
      <c r="E41" s="40"/>
      <c r="F41" s="41"/>
      <c r="G41" s="40"/>
      <c r="H41" s="79"/>
      <c r="I41" s="40"/>
      <c r="J41" s="40"/>
      <c r="K41" s="40"/>
      <c r="L41" s="42"/>
      <c r="M41" s="42"/>
      <c r="N41" s="42"/>
    </row>
    <row r="42" spans="4:14" ht="13.5" thickBot="1">
      <c r="D42" s="38"/>
      <c r="E42" s="38"/>
      <c r="F42" s="43"/>
      <c r="G42" s="38"/>
      <c r="H42" s="81"/>
      <c r="I42" s="38"/>
      <c r="J42" s="38"/>
      <c r="K42" s="38"/>
      <c r="L42" s="45"/>
      <c r="M42" s="45"/>
      <c r="N42" s="45"/>
    </row>
    <row r="43" spans="1:14" ht="13.5" thickBot="1">
      <c r="A43" s="38"/>
      <c r="B43" s="38"/>
      <c r="C43" s="38"/>
      <c r="D43" s="38"/>
      <c r="E43" s="38"/>
      <c r="F43" s="43"/>
      <c r="G43" s="38"/>
      <c r="H43" s="80"/>
      <c r="I43" s="38"/>
      <c r="J43" s="38"/>
      <c r="K43" s="38"/>
      <c r="L43" s="50"/>
      <c r="M43" s="50"/>
      <c r="N43" s="50"/>
    </row>
    <row r="44" spans="1:14" ht="25.5" customHeight="1">
      <c r="A44" s="38"/>
      <c r="B44" s="38"/>
      <c r="C44" s="38"/>
      <c r="D44" s="38"/>
      <c r="E44" s="38"/>
      <c r="F44" s="43"/>
      <c r="G44" s="38"/>
      <c r="H44" s="80"/>
      <c r="I44" s="38"/>
      <c r="J44" s="38"/>
      <c r="K44" s="38"/>
      <c r="L44" s="39"/>
      <c r="M44" s="39"/>
      <c r="N44" s="39"/>
    </row>
    <row r="45" spans="1:14" ht="25.5" customHeight="1">
      <c r="A45" s="40"/>
      <c r="B45" s="40"/>
      <c r="C45" s="40"/>
      <c r="D45" s="40"/>
      <c r="E45" s="40"/>
      <c r="F45" s="41"/>
      <c r="G45" s="40"/>
      <c r="H45" s="79"/>
      <c r="I45" s="40"/>
      <c r="J45" s="40"/>
      <c r="K45" s="40"/>
      <c r="L45" s="42"/>
      <c r="M45" s="42"/>
      <c r="N45" s="42"/>
    </row>
    <row r="46" spans="1:14" ht="12.75">
      <c r="A46" s="40"/>
      <c r="B46" s="40"/>
      <c r="C46" s="40"/>
      <c r="D46" s="40"/>
      <c r="E46" s="40"/>
      <c r="F46" s="41"/>
      <c r="G46" s="40"/>
      <c r="H46" s="79"/>
      <c r="I46" s="40"/>
      <c r="J46" s="40"/>
      <c r="K46" s="40"/>
      <c r="L46" s="42"/>
      <c r="M46" s="42"/>
      <c r="N46" s="42"/>
    </row>
    <row r="47" spans="4:14" ht="13.5" thickBot="1">
      <c r="D47" s="38"/>
      <c r="E47" s="38"/>
      <c r="F47" s="43"/>
      <c r="G47" s="38"/>
      <c r="H47" s="80"/>
      <c r="I47" s="38"/>
      <c r="J47" s="38"/>
      <c r="K47" s="38"/>
      <c r="L47" s="44"/>
      <c r="M47" s="44"/>
      <c r="N47" s="44"/>
    </row>
    <row r="48" spans="1:14" ht="12.75">
      <c r="A48" s="38"/>
      <c r="B48" s="38"/>
      <c r="C48" s="38"/>
      <c r="D48" s="38"/>
      <c r="E48" s="38"/>
      <c r="F48" s="43"/>
      <c r="G48" s="38"/>
      <c r="H48" s="80"/>
      <c r="I48" s="38"/>
      <c r="J48" s="38"/>
      <c r="K48" s="38"/>
      <c r="L48" s="39"/>
      <c r="M48" s="39"/>
      <c r="N48" s="39"/>
    </row>
    <row r="49" spans="1:14" ht="25.5" customHeight="1">
      <c r="A49" s="40"/>
      <c r="B49" s="40"/>
      <c r="C49" s="40"/>
      <c r="D49" s="40"/>
      <c r="E49" s="40"/>
      <c r="F49" s="41"/>
      <c r="G49" s="40"/>
      <c r="H49" s="79"/>
      <c r="I49" s="40"/>
      <c r="J49" s="40"/>
      <c r="K49" s="40"/>
      <c r="L49" s="42"/>
      <c r="M49" s="42"/>
      <c r="N49" s="42"/>
    </row>
    <row r="50" spans="4:14" ht="13.5" thickBot="1">
      <c r="D50" s="38"/>
      <c r="E50" s="38"/>
      <c r="F50" s="43"/>
      <c r="G50" s="38"/>
      <c r="H50" s="81"/>
      <c r="I50" s="38"/>
      <c r="J50" s="38"/>
      <c r="K50" s="38"/>
      <c r="L50" s="45"/>
      <c r="M50" s="45"/>
      <c r="N50" s="45"/>
    </row>
    <row r="51" spans="1:14" ht="13.5" thickBot="1">
      <c r="A51" s="38"/>
      <c r="B51" s="38"/>
      <c r="C51" s="38"/>
      <c r="D51" s="38"/>
      <c r="E51" s="38"/>
      <c r="F51" s="43"/>
      <c r="G51" s="38"/>
      <c r="H51" s="80"/>
      <c r="I51" s="38"/>
      <c r="J51" s="38"/>
      <c r="K51" s="38"/>
      <c r="L51" s="50"/>
      <c r="M51" s="50"/>
      <c r="N51" s="50"/>
    </row>
    <row r="52" spans="1:14" ht="25.5" customHeight="1">
      <c r="A52" s="38"/>
      <c r="B52" s="38"/>
      <c r="C52" s="38"/>
      <c r="D52" s="38"/>
      <c r="E52" s="38"/>
      <c r="F52" s="43"/>
      <c r="G52" s="38"/>
      <c r="H52" s="80"/>
      <c r="I52" s="38"/>
      <c r="J52" s="38"/>
      <c r="K52" s="38"/>
      <c r="L52" s="39"/>
      <c r="M52" s="39"/>
      <c r="N52" s="39"/>
    </row>
    <row r="53" spans="1:14" ht="25.5" customHeight="1">
      <c r="A53" s="40"/>
      <c r="B53" s="40"/>
      <c r="C53" s="40"/>
      <c r="D53" s="40"/>
      <c r="E53" s="40"/>
      <c r="F53" s="41"/>
      <c r="G53" s="40"/>
      <c r="H53" s="79"/>
      <c r="I53" s="40"/>
      <c r="J53" s="40"/>
      <c r="K53" s="40"/>
      <c r="L53" s="42"/>
      <c r="M53" s="42"/>
      <c r="N53" s="42"/>
    </row>
    <row r="54" spans="1:14" ht="12.75">
      <c r="A54" s="40"/>
      <c r="B54" s="40"/>
      <c r="C54" s="40"/>
      <c r="D54" s="40"/>
      <c r="E54" s="40"/>
      <c r="F54" s="41"/>
      <c r="G54" s="40"/>
      <c r="H54" s="79"/>
      <c r="I54" s="40"/>
      <c r="J54" s="40"/>
      <c r="K54" s="40"/>
      <c r="L54" s="42"/>
      <c r="M54" s="42"/>
      <c r="N54" s="42"/>
    </row>
    <row r="55" spans="1:14" ht="12.75">
      <c r="A55" s="38"/>
      <c r="B55" s="38"/>
      <c r="C55" s="38"/>
      <c r="D55" s="38"/>
      <c r="E55" s="38"/>
      <c r="F55" s="43"/>
      <c r="G55" s="38"/>
      <c r="H55" s="80"/>
      <c r="I55" s="38"/>
      <c r="J55" s="38"/>
      <c r="K55" s="38"/>
      <c r="L55" s="39"/>
      <c r="M55" s="39"/>
      <c r="N55" s="39"/>
    </row>
    <row r="56" spans="1:14" ht="12.75">
      <c r="A56" s="38"/>
      <c r="B56" s="38"/>
      <c r="C56" s="38"/>
      <c r="D56" s="38"/>
      <c r="E56" s="38"/>
      <c r="F56" s="43"/>
      <c r="G56" s="38"/>
      <c r="H56" s="80"/>
      <c r="I56" s="38"/>
      <c r="J56" s="38"/>
      <c r="K56" s="38"/>
      <c r="L56" s="39"/>
      <c r="M56" s="39"/>
      <c r="N56" s="39"/>
    </row>
    <row r="57" spans="1:14" ht="12.75">
      <c r="A57" s="38"/>
      <c r="B57" s="38"/>
      <c r="C57" s="38"/>
      <c r="D57" s="38"/>
      <c r="E57" s="38"/>
      <c r="F57" s="43"/>
      <c r="G57" s="38"/>
      <c r="H57" s="80"/>
      <c r="I57" s="38"/>
      <c r="J57" s="38"/>
      <c r="K57" s="38"/>
      <c r="L57" s="39"/>
      <c r="M57" s="39"/>
      <c r="N57" s="39"/>
    </row>
    <row r="58" spans="1:14" ht="13.5" thickBot="1">
      <c r="A58" s="38"/>
      <c r="B58" s="38"/>
      <c r="C58" s="38"/>
      <c r="D58" s="38"/>
      <c r="E58" s="38"/>
      <c r="F58" s="43"/>
      <c r="G58" s="38"/>
      <c r="H58" s="80"/>
      <c r="I58" s="38"/>
      <c r="J58" s="38"/>
      <c r="K58" s="38"/>
      <c r="L58" s="44"/>
      <c r="M58" s="44"/>
      <c r="N58" s="44"/>
    </row>
    <row r="59" spans="1:14" ht="12.75">
      <c r="A59" s="38"/>
      <c r="B59" s="38"/>
      <c r="C59" s="38"/>
      <c r="D59" s="38"/>
      <c r="E59" s="38"/>
      <c r="F59" s="43"/>
      <c r="G59" s="38"/>
      <c r="H59" s="80"/>
      <c r="I59" s="38"/>
      <c r="J59" s="38"/>
      <c r="K59" s="38"/>
      <c r="L59" s="39"/>
      <c r="M59" s="39"/>
      <c r="N59" s="39"/>
    </row>
    <row r="60" spans="1:14" ht="25.5" customHeight="1">
      <c r="A60" s="40"/>
      <c r="B60" s="40"/>
      <c r="C60" s="40"/>
      <c r="D60" s="40"/>
      <c r="E60" s="40"/>
      <c r="F60" s="41"/>
      <c r="G60" s="40"/>
      <c r="H60" s="79"/>
      <c r="I60" s="40"/>
      <c r="J60" s="40"/>
      <c r="K60" s="40"/>
      <c r="L60" s="42"/>
      <c r="M60" s="42"/>
      <c r="N60" s="42"/>
    </row>
    <row r="61" spans="4:14" ht="13.5" thickBot="1">
      <c r="D61" s="38"/>
      <c r="E61" s="38"/>
      <c r="F61" s="43"/>
      <c r="G61" s="38"/>
      <c r="H61" s="81"/>
      <c r="I61" s="38"/>
      <c r="J61" s="38"/>
      <c r="K61" s="38"/>
      <c r="L61" s="45"/>
      <c r="M61" s="45"/>
      <c r="N61" s="45"/>
    </row>
    <row r="62" spans="1:14" ht="13.5" thickBot="1">
      <c r="A62" s="38"/>
      <c r="B62" s="38"/>
      <c r="C62" s="38"/>
      <c r="D62" s="38"/>
      <c r="E62" s="38"/>
      <c r="F62" s="43"/>
      <c r="G62" s="38"/>
      <c r="H62" s="80"/>
      <c r="I62" s="38"/>
      <c r="J62" s="38"/>
      <c r="K62" s="38"/>
      <c r="L62" s="50"/>
      <c r="M62" s="50"/>
      <c r="N62" s="50"/>
    </row>
    <row r="63" spans="1:14" ht="25.5" customHeight="1">
      <c r="A63" s="38"/>
      <c r="B63" s="38"/>
      <c r="C63" s="38"/>
      <c r="D63" s="38"/>
      <c r="E63" s="38"/>
      <c r="F63" s="43"/>
      <c r="G63" s="38"/>
      <c r="H63" s="80"/>
      <c r="I63" s="38"/>
      <c r="J63" s="38"/>
      <c r="K63" s="38"/>
      <c r="L63" s="39"/>
      <c r="M63" s="39"/>
      <c r="N63" s="39"/>
    </row>
    <row r="64" spans="1:14" ht="25.5" customHeight="1">
      <c r="A64" s="40"/>
      <c r="B64" s="40"/>
      <c r="C64" s="40"/>
      <c r="D64" s="40"/>
      <c r="E64" s="40"/>
      <c r="F64" s="41"/>
      <c r="G64" s="40"/>
      <c r="H64" s="79"/>
      <c r="I64" s="40"/>
      <c r="J64" s="40"/>
      <c r="K64" s="40"/>
      <c r="L64" s="42"/>
      <c r="M64" s="42"/>
      <c r="N64" s="42"/>
    </row>
    <row r="65" spans="1:14" ht="12.75">
      <c r="A65" s="38"/>
      <c r="B65" s="38"/>
      <c r="C65" s="38"/>
      <c r="D65" s="38"/>
      <c r="E65" s="38"/>
      <c r="F65" s="43"/>
      <c r="G65" s="38"/>
      <c r="H65" s="80"/>
      <c r="I65" s="38"/>
      <c r="J65" s="38"/>
      <c r="K65" s="38"/>
      <c r="L65" s="39"/>
      <c r="M65" s="39"/>
      <c r="N65" s="39"/>
    </row>
    <row r="66" spans="1:14" ht="12.75">
      <c r="A66" s="38"/>
      <c r="B66" s="38"/>
      <c r="C66" s="38"/>
      <c r="D66" s="38"/>
      <c r="E66" s="38"/>
      <c r="F66" s="43"/>
      <c r="G66" s="38"/>
      <c r="H66" s="80"/>
      <c r="I66" s="38"/>
      <c r="J66" s="38"/>
      <c r="K66" s="38"/>
      <c r="L66" s="39"/>
      <c r="M66" s="39"/>
      <c r="N66" s="39"/>
    </row>
    <row r="67" spans="1:14" ht="12.75">
      <c r="A67" s="38"/>
      <c r="B67" s="38"/>
      <c r="C67" s="38"/>
      <c r="D67" s="38"/>
      <c r="E67" s="38"/>
      <c r="F67" s="43"/>
      <c r="G67" s="38"/>
      <c r="H67" s="80"/>
      <c r="I67" s="38"/>
      <c r="J67" s="38"/>
      <c r="K67" s="38"/>
      <c r="L67" s="39"/>
      <c r="M67" s="39"/>
      <c r="N67" s="39"/>
    </row>
    <row r="68" spans="1:14" ht="12.75">
      <c r="A68" s="38"/>
      <c r="B68" s="38"/>
      <c r="C68" s="38"/>
      <c r="D68" s="38"/>
      <c r="E68" s="38"/>
      <c r="F68" s="43"/>
      <c r="G68" s="38"/>
      <c r="H68" s="80"/>
      <c r="I68" s="38"/>
      <c r="J68" s="38"/>
      <c r="K68" s="38"/>
      <c r="L68" s="39"/>
      <c r="M68" s="39"/>
      <c r="N68" s="39"/>
    </row>
    <row r="69" spans="1:14" ht="12.75">
      <c r="A69" s="38"/>
      <c r="B69" s="38"/>
      <c r="C69" s="38"/>
      <c r="D69" s="38"/>
      <c r="E69" s="38"/>
      <c r="F69" s="43"/>
      <c r="G69" s="38"/>
      <c r="H69" s="80"/>
      <c r="I69" s="38"/>
      <c r="J69" s="38"/>
      <c r="K69" s="38"/>
      <c r="L69" s="39"/>
      <c r="M69" s="39"/>
      <c r="N69" s="39"/>
    </row>
    <row r="70" spans="1:14" ht="12.75">
      <c r="A70" s="38"/>
      <c r="B70" s="38"/>
      <c r="C70" s="38"/>
      <c r="D70" s="38"/>
      <c r="E70" s="38"/>
      <c r="F70" s="43"/>
      <c r="G70" s="38"/>
      <c r="H70" s="80"/>
      <c r="I70" s="38"/>
      <c r="J70" s="38"/>
      <c r="K70" s="38"/>
      <c r="L70" s="39"/>
      <c r="M70" s="39"/>
      <c r="N70" s="39"/>
    </row>
    <row r="71" spans="1:14" ht="13.5" thickBot="1">
      <c r="A71" s="38"/>
      <c r="B71" s="38"/>
      <c r="C71" s="38"/>
      <c r="D71" s="38"/>
      <c r="E71" s="38"/>
      <c r="F71" s="43"/>
      <c r="G71" s="38"/>
      <c r="H71" s="80"/>
      <c r="I71" s="38"/>
      <c r="J71" s="38"/>
      <c r="K71" s="38"/>
      <c r="L71" s="44"/>
      <c r="M71" s="44"/>
      <c r="N71" s="44"/>
    </row>
    <row r="72" spans="1:14" ht="12.75">
      <c r="A72" s="38"/>
      <c r="B72" s="38"/>
      <c r="C72" s="38"/>
      <c r="D72" s="38"/>
      <c r="E72" s="38"/>
      <c r="F72" s="43"/>
      <c r="G72" s="38"/>
      <c r="H72" s="80"/>
      <c r="I72" s="38"/>
      <c r="J72" s="38"/>
      <c r="K72" s="38"/>
      <c r="L72" s="39"/>
      <c r="M72" s="39"/>
      <c r="N72" s="39"/>
    </row>
    <row r="73" spans="1:14" ht="25.5" customHeight="1">
      <c r="A73" s="40"/>
      <c r="B73" s="40"/>
      <c r="C73" s="40"/>
      <c r="D73" s="40"/>
      <c r="E73" s="40"/>
      <c r="F73" s="41"/>
      <c r="G73" s="40"/>
      <c r="H73" s="79"/>
      <c r="I73" s="40"/>
      <c r="J73" s="40"/>
      <c r="K73" s="40"/>
      <c r="L73" s="42"/>
      <c r="M73" s="42"/>
      <c r="N73" s="42"/>
    </row>
    <row r="74" spans="4:14" ht="13.5" thickBot="1">
      <c r="D74" s="38"/>
      <c r="E74" s="38"/>
      <c r="F74" s="43"/>
      <c r="G74" s="38"/>
      <c r="H74" s="81"/>
      <c r="I74" s="38"/>
      <c r="J74" s="38"/>
      <c r="K74" s="38"/>
      <c r="L74" s="44"/>
      <c r="M74" s="44"/>
      <c r="N74" s="44"/>
    </row>
    <row r="75" spans="1:14" ht="12.75">
      <c r="A75" s="38"/>
      <c r="B75" s="38"/>
      <c r="C75" s="38"/>
      <c r="D75" s="38"/>
      <c r="E75" s="38"/>
      <c r="F75" s="43"/>
      <c r="G75" s="38"/>
      <c r="H75" s="80"/>
      <c r="I75" s="38"/>
      <c r="J75" s="38"/>
      <c r="K75" s="38"/>
      <c r="L75" s="39"/>
      <c r="M75" s="39"/>
      <c r="N75" s="39"/>
    </row>
    <row r="76" spans="1:14" ht="25.5" customHeight="1">
      <c r="A76" s="40"/>
      <c r="B76" s="40"/>
      <c r="C76" s="40"/>
      <c r="D76" s="40"/>
      <c r="E76" s="40"/>
      <c r="F76" s="41"/>
      <c r="G76" s="40"/>
      <c r="H76" s="79"/>
      <c r="I76" s="40"/>
      <c r="J76" s="40"/>
      <c r="K76" s="40"/>
      <c r="L76" s="42"/>
      <c r="M76" s="42"/>
      <c r="N76" s="42"/>
    </row>
    <row r="77" spans="1:14" ht="12.75">
      <c r="A77" s="38"/>
      <c r="B77" s="38"/>
      <c r="C77" s="38"/>
      <c r="D77" s="38"/>
      <c r="E77" s="38"/>
      <c r="F77" s="43"/>
      <c r="G77" s="38"/>
      <c r="H77" s="80"/>
      <c r="I77" s="38"/>
      <c r="J77" s="38"/>
      <c r="K77" s="38"/>
      <c r="L77" s="39"/>
      <c r="M77" s="39"/>
      <c r="N77" s="39"/>
    </row>
    <row r="78" spans="1:14" ht="12.75">
      <c r="A78" s="38"/>
      <c r="B78" s="38"/>
      <c r="C78" s="38"/>
      <c r="D78" s="38"/>
      <c r="E78" s="38"/>
      <c r="F78" s="43"/>
      <c r="G78" s="38"/>
      <c r="H78" s="80"/>
      <c r="I78" s="38"/>
      <c r="J78" s="38"/>
      <c r="K78" s="38"/>
      <c r="L78" s="39"/>
      <c r="M78" s="39"/>
      <c r="N78" s="39"/>
    </row>
    <row r="79" spans="1:14" ht="13.5" thickBot="1">
      <c r="A79" s="38"/>
      <c r="B79" s="38"/>
      <c r="C79" s="38"/>
      <c r="D79" s="38"/>
      <c r="E79" s="38"/>
      <c r="F79" s="43"/>
      <c r="G79" s="38"/>
      <c r="H79" s="80"/>
      <c r="I79" s="38"/>
      <c r="J79" s="38"/>
      <c r="K79" s="38"/>
      <c r="L79" s="44"/>
      <c r="M79" s="44"/>
      <c r="N79" s="44"/>
    </row>
    <row r="80" spans="1:14" ht="12.75">
      <c r="A80" s="38"/>
      <c r="B80" s="38"/>
      <c r="C80" s="38"/>
      <c r="D80" s="38"/>
      <c r="E80" s="38"/>
      <c r="F80" s="43"/>
      <c r="G80" s="38"/>
      <c r="H80" s="80"/>
      <c r="I80" s="38"/>
      <c r="J80" s="38"/>
      <c r="K80" s="38"/>
      <c r="L80" s="39"/>
      <c r="M80" s="39"/>
      <c r="N80" s="39"/>
    </row>
    <row r="81" spans="1:14" ht="25.5" customHeight="1">
      <c r="A81" s="40"/>
      <c r="B81" s="40"/>
      <c r="C81" s="40"/>
      <c r="D81" s="40"/>
      <c r="E81" s="40"/>
      <c r="F81" s="41"/>
      <c r="G81" s="40"/>
      <c r="H81" s="79"/>
      <c r="I81" s="40"/>
      <c r="J81" s="40"/>
      <c r="K81" s="40"/>
      <c r="L81" s="42"/>
      <c r="M81" s="42"/>
      <c r="N81" s="42"/>
    </row>
    <row r="82" spans="4:14" ht="13.5" thickBot="1">
      <c r="D82" s="38"/>
      <c r="E82" s="38"/>
      <c r="F82" s="43"/>
      <c r="G82" s="38"/>
      <c r="H82" s="80"/>
      <c r="I82" s="38"/>
      <c r="J82" s="38"/>
      <c r="K82" s="38"/>
      <c r="L82" s="44"/>
      <c r="M82" s="44"/>
      <c r="N82" s="44"/>
    </row>
    <row r="83" spans="1:14" ht="12.75">
      <c r="A83" s="38"/>
      <c r="B83" s="38"/>
      <c r="C83" s="38"/>
      <c r="D83" s="38"/>
      <c r="E83" s="38"/>
      <c r="F83" s="43"/>
      <c r="G83" s="38"/>
      <c r="H83" s="80"/>
      <c r="I83" s="38"/>
      <c r="J83" s="38"/>
      <c r="K83" s="38"/>
      <c r="L83" s="39"/>
      <c r="M83" s="39"/>
      <c r="N83" s="39"/>
    </row>
    <row r="84" spans="1:14" ht="25.5" customHeight="1">
      <c r="A84" s="40"/>
      <c r="B84" s="40"/>
      <c r="C84" s="40"/>
      <c r="D84" s="40"/>
      <c r="E84" s="40"/>
      <c r="F84" s="41"/>
      <c r="G84" s="40"/>
      <c r="H84" s="79"/>
      <c r="I84" s="40"/>
      <c r="J84" s="40"/>
      <c r="K84" s="40"/>
      <c r="L84" s="42"/>
      <c r="M84" s="42"/>
      <c r="N84" s="42"/>
    </row>
    <row r="85" spans="1:14" ht="12.75">
      <c r="A85" s="38"/>
      <c r="B85" s="38"/>
      <c r="C85" s="38"/>
      <c r="D85" s="38"/>
      <c r="E85" s="38"/>
      <c r="F85" s="43"/>
      <c r="G85" s="38"/>
      <c r="H85" s="80"/>
      <c r="I85" s="38"/>
      <c r="J85" s="38"/>
      <c r="K85" s="38"/>
      <c r="L85" s="39"/>
      <c r="M85" s="39"/>
      <c r="N85" s="39"/>
    </row>
    <row r="86" spans="1:14" ht="12.75">
      <c r="A86" s="38"/>
      <c r="B86" s="38"/>
      <c r="C86" s="38"/>
      <c r="D86" s="38"/>
      <c r="E86" s="38"/>
      <c r="F86" s="43"/>
      <c r="G86" s="38"/>
      <c r="H86" s="80"/>
      <c r="I86" s="38"/>
      <c r="J86" s="38"/>
      <c r="K86" s="38"/>
      <c r="L86" s="39"/>
      <c r="M86" s="39"/>
      <c r="N86" s="39"/>
    </row>
    <row r="87" spans="1:14" ht="12.75">
      <c r="A87" s="38"/>
      <c r="B87" s="38"/>
      <c r="C87" s="38"/>
      <c r="D87" s="38"/>
      <c r="E87" s="38"/>
      <c r="F87" s="43"/>
      <c r="G87" s="38"/>
      <c r="H87" s="80"/>
      <c r="I87" s="38"/>
      <c r="J87" s="38"/>
      <c r="K87" s="38"/>
      <c r="L87" s="39"/>
      <c r="M87" s="39"/>
      <c r="N87" s="39"/>
    </row>
    <row r="88" spans="1:14" ht="12.75">
      <c r="A88" s="38"/>
      <c r="B88" s="38"/>
      <c r="C88" s="38"/>
      <c r="D88" s="38"/>
      <c r="E88" s="38"/>
      <c r="F88" s="43"/>
      <c r="G88" s="38"/>
      <c r="H88" s="80"/>
      <c r="I88" s="38"/>
      <c r="J88" s="38"/>
      <c r="K88" s="38"/>
      <c r="L88" s="39"/>
      <c r="M88" s="39"/>
      <c r="N88" s="39"/>
    </row>
    <row r="89" spans="1:14" ht="12.75">
      <c r="A89" s="38"/>
      <c r="B89" s="38"/>
      <c r="C89" s="38"/>
      <c r="D89" s="38"/>
      <c r="E89" s="38"/>
      <c r="F89" s="43"/>
      <c r="G89" s="38"/>
      <c r="H89" s="80"/>
      <c r="I89" s="38"/>
      <c r="J89" s="38"/>
      <c r="K89" s="38"/>
      <c r="L89" s="39"/>
      <c r="M89" s="39"/>
      <c r="N89" s="39"/>
    </row>
    <row r="90" spans="1:14" ht="13.5" thickBot="1">
      <c r="A90" s="38"/>
      <c r="B90" s="38"/>
      <c r="C90" s="38"/>
      <c r="D90" s="38"/>
      <c r="E90" s="38"/>
      <c r="F90" s="43"/>
      <c r="G90" s="38"/>
      <c r="H90" s="81"/>
      <c r="I90" s="38"/>
      <c r="J90" s="38"/>
      <c r="K90" s="38"/>
      <c r="L90" s="44"/>
      <c r="M90" s="44"/>
      <c r="N90" s="44"/>
    </row>
    <row r="91" spans="1:14" ht="12.75">
      <c r="A91" s="38"/>
      <c r="B91" s="38"/>
      <c r="C91" s="38"/>
      <c r="D91" s="38"/>
      <c r="E91" s="38"/>
      <c r="F91" s="43"/>
      <c r="G91" s="38"/>
      <c r="H91" s="80"/>
      <c r="I91" s="38"/>
      <c r="J91" s="38"/>
      <c r="K91" s="38"/>
      <c r="L91" s="39"/>
      <c r="M91" s="39"/>
      <c r="N91" s="39"/>
    </row>
    <row r="92" spans="1:14" ht="25.5" customHeight="1">
      <c r="A92" s="40"/>
      <c r="B92" s="40"/>
      <c r="C92" s="40"/>
      <c r="D92" s="40"/>
      <c r="E92" s="40"/>
      <c r="F92" s="41"/>
      <c r="G92" s="40"/>
      <c r="H92" s="79"/>
      <c r="I92" s="40"/>
      <c r="J92" s="40"/>
      <c r="K92" s="40"/>
      <c r="L92" s="42"/>
      <c r="M92" s="42"/>
      <c r="N92" s="42"/>
    </row>
    <row r="93" spans="4:14" ht="13.5" thickBot="1">
      <c r="D93" s="38"/>
      <c r="E93" s="38"/>
      <c r="F93" s="43"/>
      <c r="G93" s="38"/>
      <c r="H93" s="81"/>
      <c r="I93" s="38"/>
      <c r="J93" s="38"/>
      <c r="K93" s="38"/>
      <c r="L93" s="44"/>
      <c r="M93" s="44"/>
      <c r="N93" s="44"/>
    </row>
    <row r="94" spans="1:14" ht="12.75">
      <c r="A94" s="38"/>
      <c r="B94" s="38"/>
      <c r="C94" s="38"/>
      <c r="D94" s="38"/>
      <c r="E94" s="38"/>
      <c r="F94" s="43"/>
      <c r="G94" s="38"/>
      <c r="H94" s="80"/>
      <c r="I94" s="38"/>
      <c r="J94" s="38"/>
      <c r="K94" s="38"/>
      <c r="L94" s="39"/>
      <c r="M94" s="39"/>
      <c r="N94" s="39"/>
    </row>
    <row r="95" spans="1:14" ht="25.5" customHeight="1">
      <c r="A95" s="40"/>
      <c r="B95" s="40"/>
      <c r="C95" s="40"/>
      <c r="D95" s="40"/>
      <c r="E95" s="40"/>
      <c r="F95" s="41"/>
      <c r="G95" s="40"/>
      <c r="H95" s="79"/>
      <c r="I95" s="40"/>
      <c r="J95" s="40"/>
      <c r="K95" s="40"/>
      <c r="L95" s="42"/>
      <c r="M95" s="42"/>
      <c r="N95" s="42"/>
    </row>
    <row r="96" spans="1:14" ht="12.75">
      <c r="A96" s="38"/>
      <c r="B96" s="38"/>
      <c r="C96" s="38"/>
      <c r="D96" s="38"/>
      <c r="E96" s="38"/>
      <c r="F96" s="43"/>
      <c r="G96" s="38"/>
      <c r="H96" s="80"/>
      <c r="I96" s="38"/>
      <c r="J96" s="38"/>
      <c r="K96" s="38"/>
      <c r="L96" s="39"/>
      <c r="M96" s="39"/>
      <c r="N96" s="39"/>
    </row>
    <row r="97" spans="1:14" ht="12.75">
      <c r="A97" s="38"/>
      <c r="B97" s="38"/>
      <c r="C97" s="38"/>
      <c r="D97" s="38"/>
      <c r="E97" s="38"/>
      <c r="F97" s="43"/>
      <c r="G97" s="38"/>
      <c r="H97" s="80"/>
      <c r="I97" s="38"/>
      <c r="J97" s="38"/>
      <c r="K97" s="38"/>
      <c r="L97" s="39"/>
      <c r="M97" s="39"/>
      <c r="N97" s="39"/>
    </row>
    <row r="98" spans="1:14" ht="13.5" thickBot="1">
      <c r="A98" s="38"/>
      <c r="B98" s="38"/>
      <c r="C98" s="38"/>
      <c r="D98" s="38"/>
      <c r="E98" s="38"/>
      <c r="F98" s="43"/>
      <c r="G98" s="38"/>
      <c r="H98" s="80"/>
      <c r="I98" s="38"/>
      <c r="J98" s="38"/>
      <c r="K98" s="38"/>
      <c r="L98" s="44"/>
      <c r="M98" s="44"/>
      <c r="N98" s="44"/>
    </row>
    <row r="99" spans="1:14" ht="12.75">
      <c r="A99" s="38"/>
      <c r="B99" s="38"/>
      <c r="C99" s="38"/>
      <c r="D99" s="38"/>
      <c r="E99" s="38"/>
      <c r="F99" s="43"/>
      <c r="G99" s="38"/>
      <c r="H99" s="80"/>
      <c r="I99" s="38"/>
      <c r="J99" s="38"/>
      <c r="K99" s="38"/>
      <c r="L99" s="39"/>
      <c r="M99" s="39"/>
      <c r="N99" s="39"/>
    </row>
    <row r="100" spans="1:14" ht="25.5" customHeight="1">
      <c r="A100" s="40"/>
      <c r="B100" s="40"/>
      <c r="C100" s="40"/>
      <c r="D100" s="40"/>
      <c r="E100" s="40"/>
      <c r="F100" s="41"/>
      <c r="G100" s="40"/>
      <c r="H100" s="79"/>
      <c r="I100" s="40"/>
      <c r="J100" s="40"/>
      <c r="K100" s="40"/>
      <c r="L100" s="42"/>
      <c r="M100" s="42"/>
      <c r="N100" s="42"/>
    </row>
    <row r="101" spans="1:14" ht="12.75">
      <c r="A101" s="38"/>
      <c r="B101" s="38"/>
      <c r="C101" s="38"/>
      <c r="D101" s="38"/>
      <c r="E101" s="38"/>
      <c r="F101" s="43"/>
      <c r="G101" s="38"/>
      <c r="H101" s="80"/>
      <c r="I101" s="38"/>
      <c r="J101" s="38"/>
      <c r="K101" s="38"/>
      <c r="L101" s="39"/>
      <c r="M101" s="39"/>
      <c r="N101" s="39"/>
    </row>
    <row r="102" spans="1:14" ht="12.75">
      <c r="A102" s="38"/>
      <c r="B102" s="38"/>
      <c r="C102" s="38"/>
      <c r="D102" s="38"/>
      <c r="E102" s="38"/>
      <c r="F102" s="43"/>
      <c r="G102" s="38"/>
      <c r="H102" s="80"/>
      <c r="I102" s="38"/>
      <c r="J102" s="38"/>
      <c r="K102" s="38"/>
      <c r="L102" s="39"/>
      <c r="M102" s="39"/>
      <c r="N102" s="39"/>
    </row>
    <row r="103" spans="1:14" ht="13.5" thickBot="1">
      <c r="A103" s="38"/>
      <c r="B103" s="38"/>
      <c r="C103" s="38"/>
      <c r="D103" s="38"/>
      <c r="E103" s="38"/>
      <c r="F103" s="43"/>
      <c r="G103" s="38"/>
      <c r="H103" s="80"/>
      <c r="I103" s="38"/>
      <c r="J103" s="38"/>
      <c r="K103" s="38"/>
      <c r="L103" s="44"/>
      <c r="M103" s="44"/>
      <c r="N103" s="44"/>
    </row>
    <row r="104" spans="1:14" ht="12.75">
      <c r="A104" s="38"/>
      <c r="B104" s="38"/>
      <c r="C104" s="38"/>
      <c r="D104" s="38"/>
      <c r="E104" s="38"/>
      <c r="F104" s="43"/>
      <c r="G104" s="38"/>
      <c r="H104" s="80"/>
      <c r="I104" s="38"/>
      <c r="J104" s="38"/>
      <c r="K104" s="38"/>
      <c r="L104" s="39"/>
      <c r="M104" s="39"/>
      <c r="N104" s="39"/>
    </row>
    <row r="105" spans="1:14" ht="25.5" customHeight="1">
      <c r="A105" s="40"/>
      <c r="B105" s="40"/>
      <c r="C105" s="40"/>
      <c r="D105" s="40"/>
      <c r="E105" s="40"/>
      <c r="F105" s="41"/>
      <c r="G105" s="40"/>
      <c r="H105" s="79"/>
      <c r="I105" s="40"/>
      <c r="J105" s="40"/>
      <c r="K105" s="40"/>
      <c r="L105" s="42"/>
      <c r="M105" s="42"/>
      <c r="N105" s="42"/>
    </row>
    <row r="106" spans="1:14" ht="12.75">
      <c r="A106" s="38"/>
      <c r="B106" s="38"/>
      <c r="C106" s="38"/>
      <c r="D106" s="38"/>
      <c r="E106" s="38"/>
      <c r="F106" s="43"/>
      <c r="G106" s="38"/>
      <c r="H106" s="81"/>
      <c r="I106" s="38"/>
      <c r="J106" s="38"/>
      <c r="K106" s="38"/>
      <c r="L106" s="39"/>
      <c r="M106" s="39"/>
      <c r="N106" s="39"/>
    </row>
    <row r="107" spans="1:14" ht="12.75">
      <c r="A107" s="38"/>
      <c r="B107" s="38"/>
      <c r="C107" s="38"/>
      <c r="D107" s="38"/>
      <c r="E107" s="38"/>
      <c r="F107" s="43"/>
      <c r="G107" s="38"/>
      <c r="H107" s="81"/>
      <c r="I107" s="38"/>
      <c r="J107" s="38"/>
      <c r="K107" s="38"/>
      <c r="L107" s="39"/>
      <c r="M107" s="39"/>
      <c r="N107" s="39"/>
    </row>
    <row r="108" spans="1:14" ht="13.5" thickBot="1">
      <c r="A108" s="38"/>
      <c r="B108" s="38"/>
      <c r="C108" s="38"/>
      <c r="D108" s="38"/>
      <c r="E108" s="38"/>
      <c r="F108" s="43"/>
      <c r="G108" s="38"/>
      <c r="H108" s="81"/>
      <c r="I108" s="38"/>
      <c r="J108" s="38"/>
      <c r="K108" s="38"/>
      <c r="L108" s="44"/>
      <c r="M108" s="44"/>
      <c r="N108" s="44"/>
    </row>
    <row r="109" spans="1:14" ht="12.75">
      <c r="A109" s="38"/>
      <c r="B109" s="38"/>
      <c r="C109" s="38"/>
      <c r="D109" s="38"/>
      <c r="E109" s="38"/>
      <c r="F109" s="43"/>
      <c r="G109" s="38"/>
      <c r="H109" s="80"/>
      <c r="I109" s="38"/>
      <c r="J109" s="38"/>
      <c r="K109" s="38"/>
      <c r="L109" s="39"/>
      <c r="M109" s="39"/>
      <c r="N109" s="39"/>
    </row>
    <row r="110" spans="1:14" ht="25.5" customHeight="1">
      <c r="A110" s="40"/>
      <c r="B110" s="40"/>
      <c r="C110" s="40"/>
      <c r="D110" s="40"/>
      <c r="E110" s="40"/>
      <c r="F110" s="41"/>
      <c r="G110" s="40"/>
      <c r="H110" s="79"/>
      <c r="I110" s="40"/>
      <c r="J110" s="40"/>
      <c r="K110" s="40"/>
      <c r="L110" s="42"/>
      <c r="M110" s="42"/>
      <c r="N110" s="42"/>
    </row>
    <row r="111" spans="4:14" ht="13.5" thickBot="1">
      <c r="D111" s="38"/>
      <c r="E111" s="38"/>
      <c r="F111" s="43"/>
      <c r="G111" s="38"/>
      <c r="H111" s="81"/>
      <c r="I111" s="38"/>
      <c r="J111" s="38"/>
      <c r="K111" s="38"/>
      <c r="L111" s="44"/>
      <c r="M111" s="44"/>
      <c r="N111" s="44"/>
    </row>
    <row r="112" spans="1:14" ht="12.75">
      <c r="A112" s="38"/>
      <c r="B112" s="38"/>
      <c r="C112" s="38"/>
      <c r="D112" s="38"/>
      <c r="E112" s="38"/>
      <c r="F112" s="43"/>
      <c r="G112" s="38"/>
      <c r="H112" s="80"/>
      <c r="I112" s="38"/>
      <c r="J112" s="38"/>
      <c r="K112" s="38"/>
      <c r="L112" s="39"/>
      <c r="M112" s="39"/>
      <c r="N112" s="39"/>
    </row>
    <row r="113" spans="1:14" ht="25.5" customHeight="1">
      <c r="A113" s="40"/>
      <c r="B113" s="40"/>
      <c r="C113" s="40"/>
      <c r="D113" s="40"/>
      <c r="E113" s="40"/>
      <c r="F113" s="41"/>
      <c r="G113" s="40"/>
      <c r="H113" s="79"/>
      <c r="I113" s="40"/>
      <c r="J113" s="40"/>
      <c r="K113" s="40"/>
      <c r="L113" s="42"/>
      <c r="M113" s="42"/>
      <c r="N113" s="42"/>
    </row>
    <row r="114" spans="4:14" ht="13.5" thickBot="1">
      <c r="D114" s="38"/>
      <c r="E114" s="38"/>
      <c r="F114" s="43"/>
      <c r="G114" s="38"/>
      <c r="H114" s="81"/>
      <c r="I114" s="38"/>
      <c r="J114" s="38"/>
      <c r="K114" s="38"/>
      <c r="L114" s="44"/>
      <c r="M114" s="44"/>
      <c r="N114" s="44"/>
    </row>
    <row r="115" spans="1:14" ht="12.75">
      <c r="A115" s="38"/>
      <c r="B115" s="38"/>
      <c r="C115" s="38"/>
      <c r="D115" s="38"/>
      <c r="E115" s="38"/>
      <c r="F115" s="43"/>
      <c r="G115" s="38"/>
      <c r="H115" s="80"/>
      <c r="I115" s="38"/>
      <c r="J115" s="38"/>
      <c r="K115" s="38"/>
      <c r="L115" s="39"/>
      <c r="M115" s="39"/>
      <c r="N115" s="39"/>
    </row>
    <row r="116" spans="1:14" ht="25.5" customHeight="1">
      <c r="A116" s="40"/>
      <c r="B116" s="40"/>
      <c r="C116" s="40"/>
      <c r="D116" s="40"/>
      <c r="E116" s="40"/>
      <c r="F116" s="41"/>
      <c r="G116" s="40"/>
      <c r="H116" s="79"/>
      <c r="I116" s="40"/>
      <c r="J116" s="40"/>
      <c r="K116" s="40"/>
      <c r="L116" s="42"/>
      <c r="M116" s="42"/>
      <c r="N116" s="42"/>
    </row>
    <row r="117" spans="4:14" ht="13.5" thickBot="1">
      <c r="D117" s="38"/>
      <c r="E117" s="38"/>
      <c r="F117" s="43"/>
      <c r="G117" s="38"/>
      <c r="H117" s="80"/>
      <c r="I117" s="38"/>
      <c r="J117" s="38"/>
      <c r="K117" s="38"/>
      <c r="L117" s="45"/>
      <c r="M117" s="45"/>
      <c r="N117" s="45"/>
    </row>
    <row r="118" spans="1:14" ht="13.5" thickBot="1">
      <c r="A118" s="38"/>
      <c r="B118" s="38"/>
      <c r="C118" s="38"/>
      <c r="D118" s="38"/>
      <c r="E118" s="38"/>
      <c r="F118" s="43"/>
      <c r="G118" s="38"/>
      <c r="H118" s="80"/>
      <c r="I118" s="38"/>
      <c r="J118" s="38"/>
      <c r="K118" s="38"/>
      <c r="L118" s="46"/>
      <c r="M118" s="46"/>
      <c r="N118" s="46"/>
    </row>
    <row r="119" spans="1:14" s="48" customFormat="1" ht="25.5" customHeight="1" thickBot="1">
      <c r="A119" s="40"/>
      <c r="B119" s="40"/>
      <c r="C119" s="40"/>
      <c r="D119" s="40"/>
      <c r="E119" s="40"/>
      <c r="F119" s="41"/>
      <c r="G119" s="40"/>
      <c r="H119" s="79"/>
      <c r="I119" s="40"/>
      <c r="J119" s="40"/>
      <c r="K119" s="40"/>
      <c r="L119" s="47"/>
      <c r="M119" s="47"/>
      <c r="N119" s="47"/>
    </row>
    <row r="120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21.00390625" style="40" customWidth="1"/>
    <col min="6" max="6" width="10.125" style="29" bestFit="1" customWidth="1"/>
    <col min="7" max="16384" width="8.75390625" style="31" customWidth="1"/>
  </cols>
  <sheetData>
    <row r="1" spans="1:6" ht="15.75">
      <c r="A1" s="28"/>
      <c r="F1" s="86"/>
    </row>
    <row r="2" spans="1:6" ht="18">
      <c r="A2" s="32"/>
      <c r="F2" s="86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3.5" thickBot="1">
      <c r="F7" s="44"/>
    </row>
    <row r="8" ht="12.75">
      <c r="F8" s="39"/>
    </row>
    <row r="9" ht="25.5" customHeight="1">
      <c r="F9" s="39"/>
    </row>
    <row r="10" ht="13.5" thickBot="1">
      <c r="F10" s="45"/>
    </row>
    <row r="11" ht="13.5" thickBot="1">
      <c r="F11" s="50"/>
    </row>
    <row r="12" ht="25.5" customHeight="1">
      <c r="F12" s="39"/>
    </row>
    <row r="13" ht="25.5" customHeight="1">
      <c r="F13" s="39"/>
    </row>
    <row r="14" ht="12.75">
      <c r="F14" s="39"/>
    </row>
    <row r="15" ht="12.75">
      <c r="F15" s="39"/>
    </row>
    <row r="16" ht="12.75">
      <c r="F16" s="39"/>
    </row>
    <row r="17" ht="13.5" thickBot="1">
      <c r="F17" s="45"/>
    </row>
    <row r="18" ht="13.5" thickBot="1">
      <c r="F18" s="46"/>
    </row>
    <row r="19" ht="25.5" customHeight="1" thickBot="1">
      <c r="F19" s="46"/>
    </row>
    <row r="20" spans="1:6" s="48" customFormat="1" ht="25.5" customHeight="1" thickBot="1">
      <c r="A20" s="40"/>
      <c r="B20" s="40"/>
      <c r="C20" s="40"/>
      <c r="D20" s="40"/>
      <c r="E20" s="40"/>
      <c r="F20" s="47"/>
    </row>
    <row r="21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50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26.875" style="40" customWidth="1"/>
    <col min="6" max="6" width="10.125" style="29" bestFit="1" customWidth="1"/>
    <col min="7" max="16384" width="8.75390625" style="31" customWidth="1"/>
  </cols>
  <sheetData>
    <row r="1" spans="1:6" ht="15.75">
      <c r="A1" s="28"/>
      <c r="F1" s="86"/>
    </row>
    <row r="2" spans="1:6" ht="18">
      <c r="A2" s="32"/>
      <c r="F2" s="86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2.75">
      <c r="F7" s="39"/>
    </row>
    <row r="8" ht="13.5" thickBot="1">
      <c r="F8" s="44"/>
    </row>
    <row r="9" ht="12.75">
      <c r="F9" s="39"/>
    </row>
    <row r="10" ht="25.5" customHeight="1">
      <c r="F10" s="39"/>
    </row>
    <row r="11" ht="13.5" thickBot="1">
      <c r="F11" s="44"/>
    </row>
    <row r="12" ht="12.75">
      <c r="F12" s="39"/>
    </row>
    <row r="13" ht="25.5" customHeight="1">
      <c r="F13" s="39"/>
    </row>
    <row r="14" ht="12.75">
      <c r="F14" s="39"/>
    </row>
    <row r="15" ht="13.5" thickBot="1">
      <c r="F15" s="45"/>
    </row>
    <row r="16" ht="13.5" thickBot="1">
      <c r="F16" s="50"/>
    </row>
    <row r="17" ht="25.5" customHeight="1">
      <c r="F17" s="39"/>
    </row>
    <row r="18" ht="25.5" customHeight="1">
      <c r="F18" s="39"/>
    </row>
    <row r="19" ht="12.75">
      <c r="F19" s="39"/>
    </row>
    <row r="20" ht="12.75">
      <c r="F20" s="39"/>
    </row>
    <row r="21" ht="13.5" thickBot="1">
      <c r="F21" s="44"/>
    </row>
    <row r="22" ht="12.75">
      <c r="F22" s="39"/>
    </row>
    <row r="23" ht="25.5" customHeight="1">
      <c r="F23" s="39"/>
    </row>
    <row r="24" ht="12.75">
      <c r="F24" s="39"/>
    </row>
    <row r="25" ht="13.5" thickBot="1">
      <c r="F25" s="44"/>
    </row>
    <row r="26" ht="12.75">
      <c r="F26" s="39"/>
    </row>
    <row r="27" ht="25.5" customHeight="1">
      <c r="F27" s="39"/>
    </row>
    <row r="28" ht="12.75">
      <c r="F28" s="39"/>
    </row>
    <row r="29" ht="13.5" thickBot="1">
      <c r="F29" s="45"/>
    </row>
    <row r="30" ht="13.5" thickBot="1">
      <c r="F30" s="46"/>
    </row>
    <row r="31" ht="25.5" customHeight="1" thickBot="1">
      <c r="F31" s="46"/>
    </row>
    <row r="32" spans="1:6" s="48" customFormat="1" ht="25.5" customHeight="1" thickBot="1">
      <c r="A32" s="40"/>
      <c r="B32" s="40"/>
      <c r="C32" s="40"/>
      <c r="D32" s="40"/>
      <c r="E32" s="40"/>
      <c r="F32" s="47"/>
    </row>
    <row r="33" ht="27" customHeight="1" thickTop="1">
      <c r="F33" s="39"/>
    </row>
    <row r="34" ht="12.75">
      <c r="F34" s="39"/>
    </row>
    <row r="35" ht="12.75">
      <c r="F35" s="39"/>
    </row>
    <row r="36" ht="12.75">
      <c r="F36" s="39"/>
    </row>
    <row r="37" ht="13.5" thickBot="1">
      <c r="F37" s="44"/>
    </row>
    <row r="38" ht="12.75">
      <c r="F38" s="39"/>
    </row>
    <row r="39" ht="25.5" customHeight="1">
      <c r="F39" s="39"/>
    </row>
    <row r="40" ht="12.75">
      <c r="F40" s="39"/>
    </row>
    <row r="41" ht="12.75">
      <c r="F41" s="39"/>
    </row>
    <row r="42" ht="13.5" thickBot="1">
      <c r="F42" s="45"/>
    </row>
    <row r="43" ht="13.5" thickBot="1">
      <c r="F43" s="46"/>
    </row>
    <row r="44" ht="25.5" customHeight="1" thickBot="1">
      <c r="F44" s="50"/>
    </row>
    <row r="45" ht="25.5" customHeight="1">
      <c r="F45" s="39"/>
    </row>
    <row r="46" ht="25.5" customHeight="1">
      <c r="F46" s="39"/>
    </row>
    <row r="47" ht="12.75">
      <c r="F47" s="39"/>
    </row>
    <row r="48" ht="13.5" thickBot="1">
      <c r="F48" s="45"/>
    </row>
    <row r="49" ht="13.5" thickBot="1">
      <c r="F49" s="46"/>
    </row>
    <row r="50" spans="1:6" s="48" customFormat="1" ht="25.5" customHeight="1" thickBot="1">
      <c r="A50" s="40"/>
      <c r="B50" s="40"/>
      <c r="C50" s="40"/>
      <c r="D50" s="40"/>
      <c r="E50" s="40"/>
      <c r="F50" s="47"/>
    </row>
    <row r="51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29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48.75390625" style="40" customWidth="1"/>
    <col min="6" max="6" width="6.875" style="29" bestFit="1" customWidth="1"/>
    <col min="7" max="16384" width="8.75390625" style="31" customWidth="1"/>
  </cols>
  <sheetData>
    <row r="1" spans="1:6" ht="15.75">
      <c r="A1" s="84"/>
      <c r="B1" s="85"/>
      <c r="C1" s="85"/>
      <c r="D1" s="85"/>
      <c r="E1" s="85"/>
      <c r="F1" s="86"/>
    </row>
    <row r="2" spans="1:6" ht="18">
      <c r="A2" s="87"/>
      <c r="B2" s="85"/>
      <c r="C2" s="85"/>
      <c r="D2" s="85"/>
      <c r="E2" s="85"/>
      <c r="F2" s="86"/>
    </row>
    <row r="3" spans="1:6" ht="12.75">
      <c r="A3" s="88"/>
      <c r="B3" s="85"/>
      <c r="C3" s="85"/>
      <c r="D3" s="85"/>
      <c r="E3" s="85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2.75">
      <c r="F7" s="39"/>
    </row>
    <row r="8" ht="12.75">
      <c r="F8" s="39"/>
    </row>
    <row r="9" ht="12.75">
      <c r="F9" s="39"/>
    </row>
    <row r="10" ht="12.75">
      <c r="F10" s="39"/>
    </row>
    <row r="11" ht="12.75">
      <c r="F11" s="39"/>
    </row>
    <row r="12" ht="12.75">
      <c r="F12" s="39"/>
    </row>
    <row r="13" ht="12.75">
      <c r="F13" s="39"/>
    </row>
    <row r="14" ht="12.75">
      <c r="F14" s="39"/>
    </row>
    <row r="15" ht="13.5" thickBot="1">
      <c r="F15" s="44"/>
    </row>
    <row r="16" ht="12.75">
      <c r="F16" s="39"/>
    </row>
    <row r="17" ht="25.5" customHeight="1">
      <c r="F17" s="39"/>
    </row>
    <row r="18" ht="12.75">
      <c r="F18" s="39"/>
    </row>
    <row r="19" ht="12.75">
      <c r="F19" s="39"/>
    </row>
    <row r="20" ht="12.75">
      <c r="F20" s="39"/>
    </row>
    <row r="21" ht="12.75">
      <c r="F21" s="39"/>
    </row>
    <row r="22" ht="12.75">
      <c r="F22" s="39"/>
    </row>
    <row r="23" ht="13.5" thickBot="1">
      <c r="F23" s="44"/>
    </row>
    <row r="24" ht="12.75">
      <c r="F24" s="39"/>
    </row>
    <row r="25" ht="25.5" customHeight="1">
      <c r="F25" s="39"/>
    </row>
    <row r="26" ht="13.5" thickBot="1">
      <c r="F26" s="45"/>
    </row>
    <row r="27" ht="13.5" thickBot="1">
      <c r="F27" s="46"/>
    </row>
    <row r="28" ht="25.5" customHeight="1" thickBot="1">
      <c r="F28" s="46"/>
    </row>
    <row r="29" spans="1:6" s="48" customFormat="1" ht="25.5" customHeight="1" thickBot="1">
      <c r="A29" s="40"/>
      <c r="B29" s="40"/>
      <c r="C29" s="40"/>
      <c r="D29" s="40"/>
      <c r="E29" s="40"/>
      <c r="F29" s="47"/>
    </row>
    <row r="30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9" customWidth="1"/>
    <col min="2" max="2" width="9.875" style="29" bestFit="1" customWidth="1"/>
    <col min="3" max="3" width="11.25390625" style="29" bestFit="1" customWidth="1"/>
    <col min="4" max="4" width="6.125" style="29" bestFit="1" customWidth="1"/>
    <col min="5" max="5" width="9.875" style="29" bestFit="1" customWidth="1"/>
    <col min="6" max="7" width="7.375" style="29" bestFit="1" customWidth="1"/>
    <col min="8" max="8" width="8.25390625" style="29" bestFit="1" customWidth="1"/>
    <col min="9" max="9" width="3.25390625" style="29" bestFit="1" customWidth="1"/>
    <col min="10" max="10" width="8.125" style="29" bestFit="1" customWidth="1"/>
    <col min="11" max="11" width="11.875" style="29" bestFit="1" customWidth="1"/>
    <col min="12" max="12" width="9.375" style="29" bestFit="1" customWidth="1"/>
    <col min="13" max="13" width="3.125" style="29" bestFit="1" customWidth="1"/>
    <col min="14" max="14" width="7.875" style="29" bestFit="1" customWidth="1"/>
    <col min="15" max="15" width="13.875" style="29" bestFit="1" customWidth="1"/>
    <col min="16" max="16" width="6.75390625" style="29" bestFit="1" customWidth="1"/>
    <col min="17" max="17" width="8.125" style="29" bestFit="1" customWidth="1"/>
    <col min="18" max="18" width="10.875" style="29" bestFit="1" customWidth="1"/>
    <col min="19" max="19" width="13.875" style="29" bestFit="1" customWidth="1"/>
    <col min="20" max="20" width="13.625" style="29" bestFit="1" customWidth="1"/>
    <col min="21" max="22" width="5.75390625" style="29" bestFit="1" customWidth="1"/>
    <col min="23" max="27" width="6.75390625" style="29" bestFit="1" customWidth="1"/>
    <col min="28" max="28" width="11.625" style="29" bestFit="1" customWidth="1"/>
    <col min="29" max="29" width="5.375" style="29" bestFit="1" customWidth="1"/>
    <col min="30" max="30" width="3.375" style="29" bestFit="1" customWidth="1"/>
    <col min="31" max="31" width="11.375" style="29" bestFit="1" customWidth="1"/>
    <col min="32" max="32" width="6.75390625" style="29" bestFit="1" customWidth="1"/>
    <col min="33" max="35" width="9.00390625" style="29" bestFit="1" customWidth="1"/>
    <col min="36" max="36" width="8.125" style="29" bestFit="1" customWidth="1"/>
    <col min="37" max="37" width="7.125" style="29" bestFit="1" customWidth="1"/>
    <col min="38" max="38" width="11.625" style="29" bestFit="1" customWidth="1"/>
    <col min="39" max="39" width="7.375" style="29" bestFit="1" customWidth="1"/>
    <col min="40" max="40" width="10.375" style="29" bestFit="1" customWidth="1"/>
    <col min="41" max="41" width="7.625" style="29" bestFit="1" customWidth="1"/>
    <col min="42" max="16384" width="8.75390625" style="31" customWidth="1"/>
  </cols>
  <sheetData>
    <row r="1" spans="1:41" ht="15.75">
      <c r="A1" s="28"/>
      <c r="AO1" s="30"/>
    </row>
    <row r="2" spans="1:41" ht="18">
      <c r="A2" s="32"/>
      <c r="AO2" s="33"/>
    </row>
    <row r="3" spans="1:41" ht="12.75">
      <c r="A3" s="34"/>
      <c r="AO3" s="30"/>
    </row>
    <row r="4" spans="1:41" s="37" customFormat="1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3.5" thickTop="1">
      <c r="A5" s="38"/>
      <c r="B5" s="38"/>
      <c r="C5" s="38"/>
      <c r="D5" s="39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2.75">
      <c r="A6" s="38"/>
      <c r="B6" s="38"/>
      <c r="C6" s="38"/>
      <c r="D6" s="39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Z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9" customWidth="1"/>
    <col min="2" max="2" width="9.875" style="29" bestFit="1" customWidth="1"/>
    <col min="3" max="3" width="14.125" style="29" bestFit="1" customWidth="1"/>
    <col min="4" max="4" width="6.125" style="29" bestFit="1" customWidth="1"/>
    <col min="5" max="5" width="9.875" style="29" bestFit="1" customWidth="1"/>
    <col min="6" max="6" width="14.125" style="29" bestFit="1" customWidth="1"/>
    <col min="7" max="7" width="7.375" style="29" bestFit="1" customWidth="1"/>
    <col min="8" max="8" width="8.25390625" style="29" bestFit="1" customWidth="1"/>
    <col min="9" max="9" width="3.25390625" style="29" bestFit="1" customWidth="1"/>
    <col min="10" max="10" width="8.125" style="29" bestFit="1" customWidth="1"/>
    <col min="11" max="11" width="14.125" style="29" bestFit="1" customWidth="1"/>
    <col min="12" max="12" width="11.125" style="29" bestFit="1" customWidth="1"/>
    <col min="13" max="14" width="13.625" style="29" bestFit="1" customWidth="1"/>
    <col min="15" max="15" width="7.75390625" style="29" bestFit="1" customWidth="1"/>
    <col min="16" max="20" width="8.75390625" style="29" customWidth="1"/>
    <col min="21" max="21" width="11.875" style="29" bestFit="1" customWidth="1"/>
    <col min="22" max="22" width="6.75390625" style="29" bestFit="1" customWidth="1"/>
    <col min="23" max="23" width="9.375" style="29" bestFit="1" customWidth="1"/>
    <col min="24" max="24" width="3.125" style="29" bestFit="1" customWidth="1"/>
    <col min="25" max="25" width="7.875" style="29" bestFit="1" customWidth="1"/>
    <col min="26" max="26" width="13.875" style="29" bestFit="1" customWidth="1"/>
    <col min="27" max="16384" width="8.75390625" style="31" customWidth="1"/>
  </cols>
  <sheetData>
    <row r="1" spans="1:26" ht="15.75">
      <c r="A1" s="28"/>
      <c r="Z1" s="30"/>
    </row>
    <row r="2" spans="1:26" ht="18">
      <c r="A2" s="32"/>
      <c r="Z2" s="33"/>
    </row>
    <row r="3" spans="1:26" ht="12.75">
      <c r="A3" s="34"/>
      <c r="Z3" s="30"/>
    </row>
    <row r="4" spans="1:26" s="37" customFormat="1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3.5" thickTop="1">
      <c r="A5" s="38"/>
      <c r="B5" s="38"/>
      <c r="C5" s="38"/>
      <c r="D5" s="39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2.75">
      <c r="A6" s="38"/>
      <c r="B6" s="38"/>
      <c r="C6" s="38"/>
      <c r="D6" s="39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2.75">
      <c r="A7" s="38"/>
      <c r="B7" s="38"/>
      <c r="C7" s="38"/>
      <c r="D7" s="39"/>
      <c r="E7" s="3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CCFF"/>
  </sheetPr>
  <dimension ref="A1:G68"/>
  <sheetViews>
    <sheetView showGridLines="0" zoomScalePageLayoutView="0" workbookViewId="0" topLeftCell="A1">
      <selection activeCell="D1" sqref="D1"/>
    </sheetView>
  </sheetViews>
  <sheetFormatPr defaultColWidth="11.00390625" defaultRowHeight="12.75"/>
  <cols>
    <col min="1" max="1" width="8.125" style="0" customWidth="1"/>
    <col min="2" max="2" width="3.75390625" style="27" customWidth="1"/>
    <col min="3" max="3" width="3.75390625" style="9" customWidth="1"/>
    <col min="4" max="4" width="33.00390625" style="0" customWidth="1"/>
    <col min="5" max="5" width="17.375" style="0" bestFit="1" customWidth="1"/>
    <col min="6" max="6" width="8.25390625" style="4" customWidth="1"/>
  </cols>
  <sheetData>
    <row r="1" spans="1:7" ht="15.75">
      <c r="A1" s="1"/>
      <c r="B1" s="1"/>
      <c r="D1" s="89" t="s">
        <v>83</v>
      </c>
      <c r="E1" s="21"/>
      <c r="F1" s="21"/>
      <c r="G1" s="1"/>
    </row>
    <row r="2" spans="1:7" ht="23.25">
      <c r="A2" s="1"/>
      <c r="B2" s="1"/>
      <c r="C2" s="12"/>
      <c r="D2" s="20" t="s">
        <v>70</v>
      </c>
      <c r="E2" s="1"/>
      <c r="F2" s="2"/>
      <c r="G2" s="1"/>
    </row>
    <row r="3" spans="1:7" ht="12.75">
      <c r="A3" s="1"/>
      <c r="B3" s="22"/>
      <c r="C3" s="6"/>
      <c r="D3" s="8" t="s">
        <v>71</v>
      </c>
      <c r="E3" s="8" t="s">
        <v>63</v>
      </c>
      <c r="F3" s="2"/>
      <c r="G3" s="1"/>
    </row>
    <row r="4" spans="1:7" ht="12.75" customHeight="1">
      <c r="A4" s="1"/>
      <c r="B4" s="23"/>
      <c r="C4" s="13" t="s">
        <v>65</v>
      </c>
      <c r="D4" s="14" t="s">
        <v>75</v>
      </c>
      <c r="E4" s="7" t="s">
        <v>0</v>
      </c>
      <c r="F4" s="2"/>
      <c r="G4" s="1"/>
    </row>
    <row r="5" spans="1:7" ht="12.75">
      <c r="A5" s="1"/>
      <c r="B5" s="23"/>
      <c r="C5" s="13" t="s">
        <v>65</v>
      </c>
      <c r="D5" s="14" t="s">
        <v>76</v>
      </c>
      <c r="E5" s="7" t="s">
        <v>1</v>
      </c>
      <c r="F5" s="2"/>
      <c r="G5" s="1"/>
    </row>
    <row r="6" spans="1:7" ht="12.75">
      <c r="A6" s="1"/>
      <c r="B6" s="23"/>
      <c r="C6" s="13" t="s">
        <v>65</v>
      </c>
      <c r="D6" s="14" t="s">
        <v>77</v>
      </c>
      <c r="E6" s="7" t="s">
        <v>2</v>
      </c>
      <c r="F6" s="2"/>
      <c r="G6" s="1"/>
    </row>
    <row r="7" spans="1:7" ht="12.75">
      <c r="A7" s="1"/>
      <c r="B7" s="23"/>
      <c r="C7" s="13" t="s">
        <v>65</v>
      </c>
      <c r="D7" s="14" t="s">
        <v>78</v>
      </c>
      <c r="E7" s="7" t="s">
        <v>82</v>
      </c>
      <c r="F7" s="2"/>
      <c r="G7" s="1"/>
    </row>
    <row r="8" spans="1:7" ht="12.75">
      <c r="A8" s="1"/>
      <c r="B8" s="23"/>
      <c r="C8" s="13" t="s">
        <v>65</v>
      </c>
      <c r="D8" s="14" t="s">
        <v>79</v>
      </c>
      <c r="E8" s="7" t="s">
        <v>3</v>
      </c>
      <c r="F8" s="2"/>
      <c r="G8" s="1"/>
    </row>
    <row r="9" spans="1:7" ht="12.75">
      <c r="A9" s="1"/>
      <c r="B9" s="23"/>
      <c r="C9" s="13" t="s">
        <v>65</v>
      </c>
      <c r="D9" s="14" t="s">
        <v>80</v>
      </c>
      <c r="E9" s="7" t="s">
        <v>4</v>
      </c>
      <c r="F9" s="2"/>
      <c r="G9" s="1"/>
    </row>
    <row r="10" spans="1:7" ht="12.75">
      <c r="A10" s="1"/>
      <c r="B10" s="23"/>
      <c r="C10" s="13" t="s">
        <v>65</v>
      </c>
      <c r="D10" s="14" t="s">
        <v>81</v>
      </c>
      <c r="E10" s="7" t="s">
        <v>5</v>
      </c>
      <c r="F10" s="2"/>
      <c r="G10" s="1"/>
    </row>
    <row r="11" spans="1:7" ht="12.75">
      <c r="A11" s="1"/>
      <c r="B11" s="23"/>
      <c r="C11" s="13" t="s">
        <v>65</v>
      </c>
      <c r="D11" s="14" t="s">
        <v>6</v>
      </c>
      <c r="E11" s="7" t="s">
        <v>27</v>
      </c>
      <c r="F11" s="2"/>
      <c r="G11" s="1"/>
    </row>
    <row r="12" spans="1:7" ht="12.75">
      <c r="A12" s="1"/>
      <c r="B12" s="23"/>
      <c r="C12" s="13" t="s">
        <v>65</v>
      </c>
      <c r="D12" s="14" t="s">
        <v>79</v>
      </c>
      <c r="E12" s="7" t="s">
        <v>26</v>
      </c>
      <c r="F12" s="2"/>
      <c r="G12" s="1"/>
    </row>
    <row r="13" spans="1:7" ht="12.75">
      <c r="A13" s="1"/>
      <c r="B13" s="23"/>
      <c r="C13" s="13" t="s">
        <v>65</v>
      </c>
      <c r="D13" s="14" t="s">
        <v>7</v>
      </c>
      <c r="E13" s="7" t="s">
        <v>28</v>
      </c>
      <c r="F13" s="2"/>
      <c r="G13" s="1"/>
    </row>
    <row r="14" spans="2:5" ht="12.75">
      <c r="B14" s="23"/>
      <c r="C14" s="13" t="s">
        <v>65</v>
      </c>
      <c r="D14" s="14" t="s">
        <v>67</v>
      </c>
      <c r="E14" s="14" t="s">
        <v>29</v>
      </c>
    </row>
    <row r="15" spans="1:7" ht="12.75">
      <c r="A15" s="1"/>
      <c r="B15" s="23"/>
      <c r="C15" s="13" t="s">
        <v>65</v>
      </c>
      <c r="D15" s="14" t="s">
        <v>8</v>
      </c>
      <c r="E15" s="7" t="s">
        <v>22</v>
      </c>
      <c r="F15" s="2"/>
      <c r="G15" s="1"/>
    </row>
    <row r="16" spans="1:7" ht="12.75">
      <c r="A16" s="1"/>
      <c r="B16" s="23"/>
      <c r="C16" s="13" t="s">
        <v>65</v>
      </c>
      <c r="D16" s="14" t="s">
        <v>68</v>
      </c>
      <c r="E16" s="7" t="s">
        <v>23</v>
      </c>
      <c r="F16" s="2"/>
      <c r="G16" s="1"/>
    </row>
    <row r="17" spans="1:7" ht="12.75">
      <c r="A17" s="1"/>
      <c r="B17" s="23"/>
      <c r="C17" s="13" t="s">
        <v>65</v>
      </c>
      <c r="D17" s="14" t="s">
        <v>69</v>
      </c>
      <c r="E17" s="7" t="s">
        <v>24</v>
      </c>
      <c r="F17" s="2"/>
      <c r="G17" s="1"/>
    </row>
    <row r="18" spans="2:5" ht="12.75">
      <c r="B18" s="23"/>
      <c r="C18" s="13" t="s">
        <v>65</v>
      </c>
      <c r="D18" s="14" t="s">
        <v>9</v>
      </c>
      <c r="E18" s="14" t="s">
        <v>25</v>
      </c>
    </row>
    <row r="19" spans="1:7" ht="12.75">
      <c r="A19" s="1"/>
      <c r="B19" s="22"/>
      <c r="C19" s="13"/>
      <c r="D19" s="8" t="s">
        <v>72</v>
      </c>
      <c r="E19" s="7"/>
      <c r="F19" s="2"/>
      <c r="G19" s="1"/>
    </row>
    <row r="20" spans="1:7" s="18" customFormat="1" ht="12.75" customHeight="1">
      <c r="A20" s="17"/>
      <c r="B20" s="23"/>
      <c r="C20" s="13" t="s">
        <v>65</v>
      </c>
      <c r="D20" s="14" t="s">
        <v>10</v>
      </c>
      <c r="E20" s="7" t="s">
        <v>57</v>
      </c>
      <c r="F20" s="2"/>
      <c r="G20" s="17"/>
    </row>
    <row r="21" spans="1:7" ht="12.75" customHeight="1">
      <c r="A21" s="1"/>
      <c r="B21" s="23"/>
      <c r="C21" s="13" t="s">
        <v>65</v>
      </c>
      <c r="D21" s="15" t="s">
        <v>11</v>
      </c>
      <c r="E21" s="16" t="s">
        <v>17</v>
      </c>
      <c r="F21" s="2"/>
      <c r="G21" s="1"/>
    </row>
    <row r="22" spans="1:7" ht="12.75" customHeight="1">
      <c r="A22" s="1"/>
      <c r="B22" s="23"/>
      <c r="C22" s="13" t="s">
        <v>65</v>
      </c>
      <c r="D22" s="15" t="s">
        <v>12</v>
      </c>
      <c r="E22" s="16" t="s">
        <v>18</v>
      </c>
      <c r="F22" s="2"/>
      <c r="G22" s="1"/>
    </row>
    <row r="23" spans="1:7" ht="12.75" customHeight="1">
      <c r="A23" s="1"/>
      <c r="B23" s="23"/>
      <c r="C23" s="13" t="s">
        <v>65</v>
      </c>
      <c r="D23" s="15" t="s">
        <v>13</v>
      </c>
      <c r="E23" s="16" t="s">
        <v>58</v>
      </c>
      <c r="F23" s="2"/>
      <c r="G23" s="1"/>
    </row>
    <row r="24" spans="1:7" ht="12.75" customHeight="1">
      <c r="A24" s="1"/>
      <c r="B24" s="23"/>
      <c r="C24" s="13" t="s">
        <v>65</v>
      </c>
      <c r="D24" s="15" t="s">
        <v>14</v>
      </c>
      <c r="E24" s="16" t="s">
        <v>59</v>
      </c>
      <c r="F24" s="2"/>
      <c r="G24" s="1"/>
    </row>
    <row r="25" spans="1:7" ht="12.75" customHeight="1">
      <c r="A25" s="1"/>
      <c r="B25" s="23"/>
      <c r="C25" s="13" t="s">
        <v>65</v>
      </c>
      <c r="D25" s="15" t="s">
        <v>15</v>
      </c>
      <c r="E25" s="16" t="s">
        <v>19</v>
      </c>
      <c r="F25" s="2"/>
      <c r="G25" s="1"/>
    </row>
    <row r="26" spans="1:7" ht="12.75" customHeight="1">
      <c r="A26" s="1"/>
      <c r="B26" s="23"/>
      <c r="C26" s="13" t="s">
        <v>65</v>
      </c>
      <c r="D26" s="15" t="s">
        <v>16</v>
      </c>
      <c r="E26" s="16" t="s">
        <v>47</v>
      </c>
      <c r="F26" s="2"/>
      <c r="G26" s="1"/>
    </row>
    <row r="27" spans="1:7" ht="12.75" customHeight="1">
      <c r="A27" s="1"/>
      <c r="B27" s="23"/>
      <c r="C27" s="13" t="s">
        <v>65</v>
      </c>
      <c r="D27" s="15" t="s">
        <v>49</v>
      </c>
      <c r="E27" s="16" t="s">
        <v>20</v>
      </c>
      <c r="F27" s="2"/>
      <c r="G27" s="1"/>
    </row>
    <row r="28" spans="1:7" ht="12.75" customHeight="1">
      <c r="A28" s="1"/>
      <c r="B28" s="23"/>
      <c r="C28" s="13" t="s">
        <v>65</v>
      </c>
      <c r="D28" s="15" t="s">
        <v>50</v>
      </c>
      <c r="E28" s="16" t="s">
        <v>48</v>
      </c>
      <c r="F28" s="2"/>
      <c r="G28" s="1"/>
    </row>
    <row r="29" spans="1:7" ht="12.75" customHeight="1">
      <c r="A29" s="1"/>
      <c r="B29" s="23"/>
      <c r="C29" s="13" t="s">
        <v>65</v>
      </c>
      <c r="D29" s="15" t="s">
        <v>51</v>
      </c>
      <c r="E29" s="16" t="s">
        <v>21</v>
      </c>
      <c r="F29" s="2"/>
      <c r="G29" s="1"/>
    </row>
    <row r="30" spans="1:7" ht="12.75" customHeight="1">
      <c r="A30" s="1"/>
      <c r="B30" s="23"/>
      <c r="C30" s="13" t="s">
        <v>65</v>
      </c>
      <c r="D30" s="15" t="s">
        <v>52</v>
      </c>
      <c r="E30" s="16" t="s">
        <v>30</v>
      </c>
      <c r="F30" s="2"/>
      <c r="G30" s="1"/>
    </row>
    <row r="31" spans="1:7" ht="12.75" customHeight="1">
      <c r="A31" s="1"/>
      <c r="B31" s="23"/>
      <c r="C31" s="13" t="s">
        <v>65</v>
      </c>
      <c r="D31" s="15" t="s">
        <v>53</v>
      </c>
      <c r="E31" s="16" t="s">
        <v>60</v>
      </c>
      <c r="F31" s="2"/>
      <c r="G31" s="1"/>
    </row>
    <row r="32" spans="1:7" ht="12.75" customHeight="1">
      <c r="A32" s="1"/>
      <c r="B32" s="23"/>
      <c r="C32" s="13" t="s">
        <v>65</v>
      </c>
      <c r="D32" s="15" t="s">
        <v>54</v>
      </c>
      <c r="E32" s="16" t="s">
        <v>61</v>
      </c>
      <c r="F32" s="2"/>
      <c r="G32" s="1"/>
    </row>
    <row r="33" spans="1:7" ht="12.75" customHeight="1">
      <c r="A33" s="1"/>
      <c r="B33" s="23"/>
      <c r="C33" s="13" t="s">
        <v>65</v>
      </c>
      <c r="D33" s="15" t="s">
        <v>55</v>
      </c>
      <c r="E33" s="16" t="s">
        <v>31</v>
      </c>
      <c r="F33" s="2"/>
      <c r="G33" s="1"/>
    </row>
    <row r="34" spans="1:7" ht="12.75" customHeight="1">
      <c r="A34" s="1"/>
      <c r="B34" s="23"/>
      <c r="C34" s="13" t="s">
        <v>65</v>
      </c>
      <c r="D34" s="15" t="s">
        <v>56</v>
      </c>
      <c r="E34" s="16" t="s">
        <v>62</v>
      </c>
      <c r="F34" s="2"/>
      <c r="G34" s="1"/>
    </row>
    <row r="35" spans="1:7" ht="12.75" customHeight="1">
      <c r="A35" s="1"/>
      <c r="B35" s="24"/>
      <c r="C35" s="13"/>
      <c r="D35" s="15"/>
      <c r="E35" s="16"/>
      <c r="F35" s="2"/>
      <c r="G35" s="1"/>
    </row>
    <row r="36" spans="1:7" ht="12.75" customHeight="1">
      <c r="A36" s="1"/>
      <c r="B36" s="25"/>
      <c r="C36" s="13"/>
      <c r="D36" s="15"/>
      <c r="E36" s="16"/>
      <c r="F36" s="2"/>
      <c r="G36" s="1"/>
    </row>
    <row r="37" ht="12.75">
      <c r="B37" s="5"/>
    </row>
    <row r="38" spans="1:7" ht="23.25">
      <c r="A38" s="1"/>
      <c r="B38" s="5"/>
      <c r="C38" s="10"/>
      <c r="D38" s="20" t="s">
        <v>73</v>
      </c>
      <c r="E38" s="5"/>
      <c r="F38" s="2"/>
      <c r="G38" s="1"/>
    </row>
    <row r="39" spans="1:7" ht="12.75">
      <c r="A39" s="5"/>
      <c r="B39" s="5"/>
      <c r="C39" s="6"/>
      <c r="D39" s="8" t="s">
        <v>74</v>
      </c>
      <c r="E39" s="8" t="s">
        <v>63</v>
      </c>
      <c r="F39" s="2"/>
      <c r="G39" s="1"/>
    </row>
    <row r="40" spans="1:7" ht="13.5" customHeight="1">
      <c r="A40" s="5"/>
      <c r="B40" s="23"/>
      <c r="C40" s="9" t="s">
        <v>64</v>
      </c>
      <c r="D40" s="19" t="s">
        <v>32</v>
      </c>
      <c r="E40" s="19" t="s">
        <v>35</v>
      </c>
      <c r="F40" s="3"/>
      <c r="G40" s="1"/>
    </row>
    <row r="41" spans="1:7" ht="12.75" customHeight="1">
      <c r="A41" s="5"/>
      <c r="B41" s="23"/>
      <c r="C41" s="9" t="s">
        <v>64</v>
      </c>
      <c r="D41" s="19" t="s">
        <v>75</v>
      </c>
      <c r="E41" s="19" t="s">
        <v>36</v>
      </c>
      <c r="F41" s="2"/>
      <c r="G41" s="1"/>
    </row>
    <row r="42" spans="1:7" ht="12.75">
      <c r="A42" s="5"/>
      <c r="B42" s="23"/>
      <c r="C42" s="9" t="s">
        <v>64</v>
      </c>
      <c r="D42" s="19" t="s">
        <v>76</v>
      </c>
      <c r="E42" s="19" t="s">
        <v>37</v>
      </c>
      <c r="F42" s="2"/>
      <c r="G42" s="1"/>
    </row>
    <row r="43" spans="1:7" ht="12.75" customHeight="1">
      <c r="A43" s="1"/>
      <c r="B43" s="23"/>
      <c r="C43" s="9" t="s">
        <v>64</v>
      </c>
      <c r="D43" s="19" t="s">
        <v>77</v>
      </c>
      <c r="E43" s="16" t="s">
        <v>38</v>
      </c>
      <c r="F43" s="2"/>
      <c r="G43" s="1"/>
    </row>
    <row r="44" spans="1:7" ht="12.75" customHeight="1">
      <c r="A44" s="1"/>
      <c r="B44" s="23"/>
      <c r="C44" s="9" t="s">
        <v>64</v>
      </c>
      <c r="D44" s="19" t="s">
        <v>79</v>
      </c>
      <c r="E44" s="16" t="s">
        <v>39</v>
      </c>
      <c r="F44" s="2"/>
      <c r="G44" s="1"/>
    </row>
    <row r="45" spans="1:7" ht="12.75">
      <c r="A45" s="1"/>
      <c r="B45" s="23"/>
      <c r="C45" s="9" t="s">
        <v>64</v>
      </c>
      <c r="D45" s="19" t="s">
        <v>66</v>
      </c>
      <c r="E45" s="16" t="s">
        <v>40</v>
      </c>
      <c r="F45" s="2"/>
      <c r="G45" s="1"/>
    </row>
    <row r="46" spans="1:7" ht="12.75">
      <c r="A46" s="1"/>
      <c r="B46" s="23"/>
      <c r="C46" s="9" t="s">
        <v>64</v>
      </c>
      <c r="D46" s="19" t="s">
        <v>67</v>
      </c>
      <c r="E46" s="16" t="s">
        <v>41</v>
      </c>
      <c r="F46" s="2"/>
      <c r="G46" s="1"/>
    </row>
    <row r="47" spans="1:7" ht="12.75">
      <c r="A47" s="1"/>
      <c r="B47" s="23"/>
      <c r="C47" s="9" t="s">
        <v>64</v>
      </c>
      <c r="D47" s="19" t="s">
        <v>68</v>
      </c>
      <c r="E47" s="16" t="s">
        <v>42</v>
      </c>
      <c r="F47" s="2"/>
      <c r="G47" s="1"/>
    </row>
    <row r="48" spans="1:7" ht="12.75">
      <c r="A48" s="1"/>
      <c r="B48" s="23"/>
      <c r="C48" s="9" t="s">
        <v>64</v>
      </c>
      <c r="D48" s="19" t="s">
        <v>69</v>
      </c>
      <c r="E48" s="16" t="s">
        <v>43</v>
      </c>
      <c r="F48" s="2"/>
      <c r="G48" s="1"/>
    </row>
    <row r="49" spans="1:7" ht="12.75">
      <c r="A49" s="1"/>
      <c r="B49" s="23"/>
      <c r="C49" s="9" t="s">
        <v>64</v>
      </c>
      <c r="D49" s="19" t="s">
        <v>9</v>
      </c>
      <c r="E49" s="16" t="s">
        <v>44</v>
      </c>
      <c r="F49" s="2"/>
      <c r="G49" s="1"/>
    </row>
    <row r="50" spans="1:7" ht="12.75" customHeight="1">
      <c r="A50" s="1"/>
      <c r="B50" s="23"/>
      <c r="C50" s="9" t="s">
        <v>64</v>
      </c>
      <c r="D50" s="19" t="s">
        <v>33</v>
      </c>
      <c r="E50" s="16" t="s">
        <v>45</v>
      </c>
      <c r="F50" s="2"/>
      <c r="G50" s="1"/>
    </row>
    <row r="51" spans="1:7" ht="12.75" customHeight="1">
      <c r="A51" s="1"/>
      <c r="B51" s="23"/>
      <c r="C51" s="9" t="s">
        <v>64</v>
      </c>
      <c r="D51" s="19" t="s">
        <v>34</v>
      </c>
      <c r="E51" s="16" t="s">
        <v>46</v>
      </c>
      <c r="F51" s="2"/>
      <c r="G51" s="1"/>
    </row>
    <row r="52" spans="1:7" ht="12.75">
      <c r="A52" s="1"/>
      <c r="B52" s="26"/>
      <c r="C52" s="11"/>
      <c r="D52" s="1"/>
      <c r="E52" s="1"/>
      <c r="F52" s="2"/>
      <c r="G52" s="1"/>
    </row>
    <row r="53" spans="1:7" ht="12.75">
      <c r="A53" s="1"/>
      <c r="B53" s="26"/>
      <c r="C53" s="11"/>
      <c r="D53" s="1"/>
      <c r="E53" s="1"/>
      <c r="F53" s="2"/>
      <c r="G53" s="1"/>
    </row>
    <row r="54" spans="1:7" ht="12.75">
      <c r="A54" s="1"/>
      <c r="B54" s="26"/>
      <c r="C54" s="11"/>
      <c r="D54" s="1"/>
      <c r="E54" s="1"/>
      <c r="F54" s="2"/>
      <c r="G54" s="1"/>
    </row>
    <row r="55" spans="1:7" ht="12.75">
      <c r="A55" s="1"/>
      <c r="B55" s="26"/>
      <c r="C55" s="11"/>
      <c r="D55" s="1"/>
      <c r="E55" s="1"/>
      <c r="F55" s="2"/>
      <c r="G55" s="1"/>
    </row>
    <row r="56" spans="1:7" ht="12.75">
      <c r="A56" s="1"/>
      <c r="B56" s="26"/>
      <c r="C56" s="11"/>
      <c r="D56" s="1"/>
      <c r="E56" s="1"/>
      <c r="F56" s="2"/>
      <c r="G56" s="1"/>
    </row>
    <row r="57" spans="1:7" ht="12.75">
      <c r="A57" s="1"/>
      <c r="B57" s="26"/>
      <c r="C57" s="11"/>
      <c r="D57" s="1"/>
      <c r="E57" s="1"/>
      <c r="F57" s="2"/>
      <c r="G57" s="1"/>
    </row>
    <row r="58" spans="1:7" ht="12.75">
      <c r="A58" s="1"/>
      <c r="B58" s="26"/>
      <c r="C58" s="11"/>
      <c r="D58" s="1"/>
      <c r="E58" s="1"/>
      <c r="F58" s="2"/>
      <c r="G58" s="1"/>
    </row>
    <row r="59" spans="1:7" ht="12.75">
      <c r="A59" s="1"/>
      <c r="B59" s="26"/>
      <c r="C59" s="11"/>
      <c r="D59" s="1"/>
      <c r="E59" s="1"/>
      <c r="F59" s="2"/>
      <c r="G59" s="1"/>
    </row>
    <row r="60" spans="1:7" ht="12.75">
      <c r="A60" s="1"/>
      <c r="B60" s="26"/>
      <c r="C60" s="11"/>
      <c r="D60" s="1"/>
      <c r="E60" s="1"/>
      <c r="F60" s="2"/>
      <c r="G60" s="1"/>
    </row>
    <row r="61" spans="1:7" ht="12.75">
      <c r="A61" s="1"/>
      <c r="B61" s="26"/>
      <c r="C61" s="11"/>
      <c r="D61" s="1"/>
      <c r="E61" s="1"/>
      <c r="F61" s="2"/>
      <c r="G61" s="1"/>
    </row>
    <row r="62" spans="1:7" ht="12.75">
      <c r="A62" s="1"/>
      <c r="B62" s="26"/>
      <c r="C62" s="11"/>
      <c r="D62" s="1"/>
      <c r="E62" s="1"/>
      <c r="F62" s="2"/>
      <c r="G62" s="1"/>
    </row>
    <row r="63" spans="1:7" ht="12.75">
      <c r="A63" s="1"/>
      <c r="B63" s="26"/>
      <c r="C63" s="11"/>
      <c r="D63" s="1"/>
      <c r="E63" s="1"/>
      <c r="F63" s="2"/>
      <c r="G63" s="1"/>
    </row>
    <row r="64" spans="1:7" ht="12.75">
      <c r="A64" s="1"/>
      <c r="B64" s="26"/>
      <c r="C64" s="11"/>
      <c r="D64" s="1"/>
      <c r="E64" s="1"/>
      <c r="F64" s="2"/>
      <c r="G64" s="1"/>
    </row>
    <row r="65" spans="1:7" ht="12.75">
      <c r="A65" s="1"/>
      <c r="C65" s="11"/>
      <c r="D65" s="1"/>
      <c r="E65" s="1"/>
      <c r="F65" s="2"/>
      <c r="G65" s="1"/>
    </row>
    <row r="66" spans="1:7" ht="12.75">
      <c r="A66" s="1"/>
      <c r="F66" s="2"/>
      <c r="G66" s="1"/>
    </row>
    <row r="67" spans="1:7" ht="12.75">
      <c r="A67" s="1"/>
      <c r="F67" s="2"/>
      <c r="G67" s="1"/>
    </row>
    <row r="68" spans="1:7" ht="12.75">
      <c r="A68" s="1"/>
      <c r="F68" s="2"/>
      <c r="G68" s="1"/>
    </row>
  </sheetData>
  <sheetProtection/>
  <dataValidations count="1">
    <dataValidation allowBlank="1" prompt="Check when completed." sqref="B20:B35 B4:B18 B40:B51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L15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9" customWidth="1"/>
    <col min="2" max="2" width="28.125" style="29" bestFit="1" customWidth="1"/>
    <col min="3" max="3" width="29.25390625" style="29" bestFit="1" customWidth="1"/>
    <col min="4" max="4" width="12.125" style="29" bestFit="1" customWidth="1"/>
    <col min="5" max="5" width="4.125" style="29" bestFit="1" customWidth="1"/>
    <col min="6" max="6" width="4.75390625" style="29" bestFit="1" customWidth="1"/>
    <col min="7" max="7" width="11.375" style="29" bestFit="1" customWidth="1"/>
    <col min="8" max="8" width="12.375" style="29" bestFit="1" customWidth="1"/>
    <col min="9" max="9" width="17.375" style="29" bestFit="1" customWidth="1"/>
    <col min="10" max="10" width="12.125" style="29" bestFit="1" customWidth="1"/>
    <col min="11" max="11" width="20.25390625" style="29" bestFit="1" customWidth="1"/>
    <col min="12" max="12" width="13.25390625" style="29" bestFit="1" customWidth="1"/>
    <col min="13" max="16384" width="8.75390625" style="31" customWidth="1"/>
  </cols>
  <sheetData>
    <row r="1" spans="1:12" ht="15.75">
      <c r="A1" s="28"/>
      <c r="L1" s="30"/>
    </row>
    <row r="2" spans="1:12" ht="18">
      <c r="A2" s="32"/>
      <c r="L2" s="33"/>
    </row>
    <row r="3" spans="1:12" ht="12.75">
      <c r="A3" s="34"/>
      <c r="L3" s="30"/>
    </row>
    <row r="4" spans="1:12" s="37" customFormat="1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3.5" thickTop="1">
      <c r="A5" s="38"/>
      <c r="B5" s="38"/>
      <c r="C5" s="38"/>
      <c r="D5" s="38"/>
      <c r="E5" s="39"/>
      <c r="F5" s="39"/>
      <c r="G5" s="38"/>
      <c r="H5" s="82"/>
      <c r="I5" s="82"/>
      <c r="J5" s="39"/>
      <c r="K5" s="82"/>
      <c r="L5" s="38"/>
    </row>
    <row r="6" spans="1:12" ht="12.75">
      <c r="A6" s="38"/>
      <c r="B6" s="38"/>
      <c r="C6" s="38"/>
      <c r="D6" s="38"/>
      <c r="E6" s="39"/>
      <c r="F6" s="39"/>
      <c r="G6" s="38"/>
      <c r="H6" s="82"/>
      <c r="I6" s="82"/>
      <c r="J6" s="39"/>
      <c r="K6" s="82"/>
      <c r="L6" s="38"/>
    </row>
    <row r="7" spans="1:12" ht="12.75">
      <c r="A7" s="38"/>
      <c r="B7" s="38"/>
      <c r="C7" s="38"/>
      <c r="D7" s="38"/>
      <c r="E7" s="39"/>
      <c r="F7" s="39"/>
      <c r="G7" s="38"/>
      <c r="H7" s="82"/>
      <c r="I7" s="82"/>
      <c r="J7" s="39"/>
      <c r="K7" s="82"/>
      <c r="L7" s="38"/>
    </row>
    <row r="8" spans="1:12" ht="12.75">
      <c r="A8" s="38"/>
      <c r="B8" s="38"/>
      <c r="C8" s="38"/>
      <c r="D8" s="38"/>
      <c r="E8" s="39"/>
      <c r="F8" s="39"/>
      <c r="G8" s="38"/>
      <c r="H8" s="82"/>
      <c r="I8" s="82"/>
      <c r="J8" s="39"/>
      <c r="K8" s="82"/>
      <c r="L8" s="38"/>
    </row>
    <row r="9" spans="1:12" ht="12.75">
      <c r="A9" s="38"/>
      <c r="B9" s="38"/>
      <c r="C9" s="38"/>
      <c r="D9" s="38"/>
      <c r="E9" s="39"/>
      <c r="F9" s="39"/>
      <c r="G9" s="38"/>
      <c r="H9" s="82"/>
      <c r="I9" s="82"/>
      <c r="J9" s="39"/>
      <c r="K9" s="82"/>
      <c r="L9" s="38"/>
    </row>
    <row r="10" spans="1:12" ht="12.75">
      <c r="A10" s="38"/>
      <c r="B10" s="38"/>
      <c r="C10" s="38"/>
      <c r="D10" s="38"/>
      <c r="E10" s="39"/>
      <c r="F10" s="39"/>
      <c r="G10" s="38"/>
      <c r="H10" s="82"/>
      <c r="I10" s="82"/>
      <c r="J10" s="39"/>
      <c r="K10" s="82"/>
      <c r="L10" s="38"/>
    </row>
    <row r="11" spans="1:12" ht="12.75">
      <c r="A11" s="38"/>
      <c r="B11" s="38"/>
      <c r="C11" s="38"/>
      <c r="D11" s="38"/>
      <c r="E11" s="39"/>
      <c r="F11" s="39"/>
      <c r="G11" s="38"/>
      <c r="H11" s="82"/>
      <c r="I11" s="82"/>
      <c r="J11" s="39"/>
      <c r="K11" s="82"/>
      <c r="L11" s="38"/>
    </row>
    <row r="12" spans="1:12" ht="12.75">
      <c r="A12" s="38"/>
      <c r="B12" s="38"/>
      <c r="C12" s="38"/>
      <c r="D12" s="38"/>
      <c r="E12" s="39"/>
      <c r="F12" s="39"/>
      <c r="G12" s="38"/>
      <c r="H12" s="82"/>
      <c r="I12" s="82"/>
      <c r="J12" s="39"/>
      <c r="K12" s="82"/>
      <c r="L12" s="38"/>
    </row>
    <row r="13" spans="1:12" ht="12.75">
      <c r="A13" s="38"/>
      <c r="B13" s="38"/>
      <c r="C13" s="38"/>
      <c r="D13" s="38"/>
      <c r="E13" s="39"/>
      <c r="F13" s="83"/>
      <c r="G13" s="38"/>
      <c r="H13" s="82"/>
      <c r="I13" s="82"/>
      <c r="J13" s="39"/>
      <c r="K13" s="82"/>
      <c r="L13" s="38"/>
    </row>
    <row r="14" spans="1:12" ht="12.75">
      <c r="A14" s="38"/>
      <c r="B14" s="38"/>
      <c r="C14" s="38"/>
      <c r="D14" s="38"/>
      <c r="E14" s="39"/>
      <c r="F14" s="83"/>
      <c r="G14" s="38"/>
      <c r="H14" s="82"/>
      <c r="I14" s="82"/>
      <c r="J14" s="39"/>
      <c r="K14" s="82"/>
      <c r="L14" s="38"/>
    </row>
    <row r="15" spans="1:12" ht="12.75">
      <c r="A15" s="38"/>
      <c r="B15" s="38"/>
      <c r="C15" s="38"/>
      <c r="D15" s="38"/>
      <c r="E15" s="39"/>
      <c r="F15" s="83"/>
      <c r="G15" s="38"/>
      <c r="H15" s="82"/>
      <c r="I15" s="82"/>
      <c r="J15" s="39"/>
      <c r="K15" s="82"/>
      <c r="L15" s="38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9" customWidth="1"/>
    <col min="2" max="2" width="26.00390625" style="29" bestFit="1" customWidth="1"/>
    <col min="3" max="3" width="14.00390625" style="29" bestFit="1" customWidth="1"/>
    <col min="4" max="4" width="9.875" style="29" bestFit="1" customWidth="1"/>
    <col min="5" max="5" width="30.625" style="29" customWidth="1"/>
    <col min="6" max="6" width="6.25390625" style="29" bestFit="1" customWidth="1"/>
    <col min="7" max="7" width="30.625" style="29" customWidth="1"/>
    <col min="8" max="16384" width="8.75390625" style="31" customWidth="1"/>
  </cols>
  <sheetData>
    <row r="1" spans="1:7" ht="15.75">
      <c r="A1" s="28"/>
      <c r="G1" s="30"/>
    </row>
    <row r="2" spans="1:7" ht="18">
      <c r="A2" s="32"/>
      <c r="G2" s="33"/>
    </row>
    <row r="3" spans="1:7" ht="12.75">
      <c r="A3" s="34"/>
      <c r="G3" s="30"/>
    </row>
    <row r="4" spans="1:7" s="37" customFormat="1" ht="13.5" thickBot="1">
      <c r="A4" s="35"/>
      <c r="B4" s="36"/>
      <c r="C4" s="36"/>
      <c r="D4" s="36"/>
      <c r="E4" s="36"/>
      <c r="F4" s="36"/>
      <c r="G4" s="36"/>
    </row>
    <row r="5" spans="1:7" ht="13.5" thickTop="1">
      <c r="A5" s="38"/>
      <c r="B5" s="38"/>
      <c r="C5" s="38"/>
      <c r="D5" s="39"/>
      <c r="E5" s="38"/>
      <c r="F5" s="38"/>
      <c r="G5" s="38"/>
    </row>
    <row r="6" spans="1:7" ht="12.75">
      <c r="A6" s="38"/>
      <c r="B6" s="38"/>
      <c r="C6" s="38"/>
      <c r="D6" s="39"/>
      <c r="E6" s="38"/>
      <c r="F6" s="38"/>
      <c r="G6" s="38"/>
    </row>
    <row r="7" spans="1:7" ht="12.75">
      <c r="A7" s="38"/>
      <c r="B7" s="38"/>
      <c r="C7" s="38"/>
      <c r="D7" s="39"/>
      <c r="E7" s="38"/>
      <c r="F7" s="38"/>
      <c r="G7" s="38"/>
    </row>
    <row r="8" spans="1:7" ht="12.75">
      <c r="A8" s="38"/>
      <c r="B8" s="38"/>
      <c r="C8" s="38"/>
      <c r="D8" s="39"/>
      <c r="E8" s="38"/>
      <c r="F8" s="38"/>
      <c r="G8" s="38"/>
    </row>
    <row r="9" spans="1:7" ht="12.75">
      <c r="A9" s="38"/>
      <c r="B9" s="38"/>
      <c r="C9" s="38"/>
      <c r="D9" s="39"/>
      <c r="E9" s="38"/>
      <c r="F9" s="38"/>
      <c r="G9" s="38"/>
    </row>
    <row r="10" spans="1:7" ht="12.75">
      <c r="A10" s="38"/>
      <c r="B10" s="38"/>
      <c r="C10" s="38"/>
      <c r="D10" s="39"/>
      <c r="E10" s="38"/>
      <c r="F10" s="38"/>
      <c r="G10" s="38"/>
    </row>
    <row r="11" spans="1:7" ht="12.75">
      <c r="A11" s="38"/>
      <c r="B11" s="38"/>
      <c r="C11" s="38"/>
      <c r="D11" s="39"/>
      <c r="E11" s="38"/>
      <c r="F11" s="38"/>
      <c r="G11" s="38"/>
    </row>
    <row r="12" spans="1:7" ht="12.75">
      <c r="A12" s="38"/>
      <c r="B12" s="38"/>
      <c r="C12" s="38"/>
      <c r="D12" s="39"/>
      <c r="E12" s="38"/>
      <c r="F12" s="38"/>
      <c r="G12" s="38"/>
    </row>
    <row r="13" spans="1:7" ht="12.75">
      <c r="A13" s="38"/>
      <c r="B13" s="38"/>
      <c r="C13" s="38"/>
      <c r="D13" s="39"/>
      <c r="E13" s="38"/>
      <c r="F13" s="38"/>
      <c r="G13" s="38"/>
    </row>
    <row r="14" spans="1:7" ht="12.75">
      <c r="A14" s="38"/>
      <c r="B14" s="38"/>
      <c r="C14" s="38"/>
      <c r="D14" s="39"/>
      <c r="E14" s="38"/>
      <c r="F14" s="38"/>
      <c r="G14" s="38"/>
    </row>
    <row r="15" spans="1:7" ht="12.75">
      <c r="A15" s="38"/>
      <c r="B15" s="38"/>
      <c r="C15" s="38"/>
      <c r="D15" s="39"/>
      <c r="E15" s="38"/>
      <c r="F15" s="38"/>
      <c r="G15" s="38"/>
    </row>
    <row r="16" spans="1:7" ht="12.75">
      <c r="A16" s="38"/>
      <c r="B16" s="38"/>
      <c r="C16" s="38"/>
      <c r="D16" s="39"/>
      <c r="E16" s="38"/>
      <c r="F16" s="38"/>
      <c r="G16" s="38"/>
    </row>
    <row r="17" spans="1:7" ht="12.75">
      <c r="A17" s="38"/>
      <c r="B17" s="38"/>
      <c r="C17" s="38"/>
      <c r="D17" s="39"/>
      <c r="E17" s="38"/>
      <c r="F17" s="38"/>
      <c r="G17" s="38"/>
    </row>
    <row r="18" spans="1:7" ht="12.75">
      <c r="A18" s="38"/>
      <c r="B18" s="38"/>
      <c r="C18" s="38"/>
      <c r="D18" s="39"/>
      <c r="E18" s="38"/>
      <c r="F18" s="38"/>
      <c r="G18" s="38"/>
    </row>
    <row r="19" spans="1:7" ht="12.75">
      <c r="A19" s="38"/>
      <c r="B19" s="38"/>
      <c r="C19" s="38"/>
      <c r="D19" s="39"/>
      <c r="E19" s="38"/>
      <c r="F19" s="38"/>
      <c r="G19" s="38"/>
    </row>
    <row r="20" spans="1:7" ht="12.75">
      <c r="A20" s="38"/>
      <c r="B20" s="38"/>
      <c r="C20" s="38"/>
      <c r="D20" s="39"/>
      <c r="E20" s="38"/>
      <c r="F20" s="38"/>
      <c r="G20" s="38"/>
    </row>
    <row r="21" spans="1:7" ht="12.75">
      <c r="A21" s="38"/>
      <c r="B21" s="38"/>
      <c r="C21" s="38"/>
      <c r="D21" s="39"/>
      <c r="E21" s="38"/>
      <c r="F21" s="38"/>
      <c r="G21" s="38"/>
    </row>
    <row r="22" spans="1:7" ht="12.75">
      <c r="A22" s="38"/>
      <c r="B22" s="38"/>
      <c r="C22" s="38"/>
      <c r="D22" s="39"/>
      <c r="E22" s="38"/>
      <c r="F22" s="38"/>
      <c r="G22" s="38"/>
    </row>
    <row r="23" spans="1:7" ht="12.75">
      <c r="A23" s="38"/>
      <c r="B23" s="38"/>
      <c r="C23" s="38"/>
      <c r="D23" s="39"/>
      <c r="E23" s="38"/>
      <c r="F23" s="38"/>
      <c r="G23" s="38"/>
    </row>
    <row r="24" spans="1:7" ht="12.75">
      <c r="A24" s="38"/>
      <c r="B24" s="38"/>
      <c r="C24" s="38"/>
      <c r="D24" s="39"/>
      <c r="E24" s="38"/>
      <c r="F24" s="38"/>
      <c r="G24" s="38"/>
    </row>
    <row r="25" spans="1:7" ht="12.75">
      <c r="A25" s="38"/>
      <c r="B25" s="38"/>
      <c r="C25" s="38"/>
      <c r="D25" s="39"/>
      <c r="E25" s="38"/>
      <c r="F25" s="38"/>
      <c r="G25" s="38"/>
    </row>
    <row r="26" spans="1:7" ht="12.75">
      <c r="A26" s="38"/>
      <c r="B26" s="38"/>
      <c r="C26" s="38"/>
      <c r="D26" s="39"/>
      <c r="E26" s="38"/>
      <c r="F26" s="38"/>
      <c r="G26" s="38"/>
    </row>
    <row r="27" spans="1:7" ht="12.75">
      <c r="A27" s="38"/>
      <c r="B27" s="38"/>
      <c r="C27" s="38"/>
      <c r="D27" s="39"/>
      <c r="E27" s="38"/>
      <c r="F27" s="38"/>
      <c r="G27" s="38"/>
    </row>
    <row r="28" spans="1:7" ht="12.75">
      <c r="A28" s="38"/>
      <c r="B28" s="38"/>
      <c r="C28" s="38"/>
      <c r="D28" s="39"/>
      <c r="E28" s="38"/>
      <c r="F28" s="38"/>
      <c r="G28" s="38"/>
    </row>
    <row r="29" spans="1:7" ht="12.75">
      <c r="A29" s="38"/>
      <c r="B29" s="38"/>
      <c r="C29" s="38"/>
      <c r="D29" s="39"/>
      <c r="E29" s="38"/>
      <c r="F29" s="38"/>
      <c r="G29" s="38"/>
    </row>
    <row r="30" spans="1:7" ht="12.75">
      <c r="A30" s="38"/>
      <c r="B30" s="38"/>
      <c r="C30" s="38"/>
      <c r="D30" s="39"/>
      <c r="E30" s="38"/>
      <c r="F30" s="38"/>
      <c r="G30" s="38"/>
    </row>
    <row r="31" spans="1:7" ht="12.75">
      <c r="A31" s="38"/>
      <c r="B31" s="38"/>
      <c r="C31" s="38"/>
      <c r="D31" s="39"/>
      <c r="E31" s="38"/>
      <c r="F31" s="38"/>
      <c r="G31" s="38"/>
    </row>
    <row r="32" spans="1:7" ht="12.75">
      <c r="A32" s="38"/>
      <c r="B32" s="38"/>
      <c r="C32" s="38"/>
      <c r="D32" s="39"/>
      <c r="E32" s="38"/>
      <c r="F32" s="38"/>
      <c r="G32" s="38"/>
    </row>
    <row r="33" spans="1:7" ht="12.75">
      <c r="A33" s="38"/>
      <c r="B33" s="38"/>
      <c r="C33" s="38"/>
      <c r="D33" s="39"/>
      <c r="E33" s="38"/>
      <c r="F33" s="38"/>
      <c r="G33" s="38"/>
    </row>
    <row r="34" spans="1:7" ht="12.75">
      <c r="A34" s="38"/>
      <c r="B34" s="38"/>
      <c r="C34" s="38"/>
      <c r="D34" s="39"/>
      <c r="E34" s="38"/>
      <c r="F34" s="38"/>
      <c r="G34" s="38"/>
    </row>
    <row r="35" spans="1:7" ht="12.75">
      <c r="A35" s="38"/>
      <c r="B35" s="38"/>
      <c r="C35" s="38"/>
      <c r="D35" s="39"/>
      <c r="E35" s="38"/>
      <c r="F35" s="38"/>
      <c r="G35" s="38"/>
    </row>
    <row r="36" spans="1:7" ht="12.75">
      <c r="A36" s="38"/>
      <c r="B36" s="38"/>
      <c r="C36" s="38"/>
      <c r="D36" s="39"/>
      <c r="E36" s="38"/>
      <c r="F36" s="38"/>
      <c r="G36" s="38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0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22.125" style="40" customWidth="1"/>
    <col min="3" max="3" width="6.125" style="29" bestFit="1" customWidth="1"/>
    <col min="4" max="4" width="10.125" style="29" bestFit="1" customWidth="1"/>
    <col min="5" max="16384" width="8.75390625" style="31" customWidth="1"/>
  </cols>
  <sheetData>
    <row r="1" spans="1:4" ht="15.75">
      <c r="A1" s="28"/>
      <c r="D1" s="30"/>
    </row>
    <row r="2" spans="1:4" ht="18">
      <c r="A2" s="32"/>
      <c r="D2" s="33"/>
    </row>
    <row r="3" spans="1:4" ht="12.75">
      <c r="A3" s="34"/>
      <c r="D3" s="30"/>
    </row>
    <row r="4" spans="3:4" ht="13.5" thickBot="1">
      <c r="C4" s="51"/>
      <c r="D4" s="52"/>
    </row>
    <row r="5" spans="1:4" s="37" customFormat="1" ht="14.25" thickBot="1" thickTop="1">
      <c r="A5" s="49"/>
      <c r="B5" s="49"/>
      <c r="C5" s="53"/>
      <c r="D5" s="53"/>
    </row>
    <row r="6" spans="3:4" ht="13.5" thickTop="1">
      <c r="C6" s="39"/>
      <c r="D6" s="39"/>
    </row>
    <row r="7" spans="3:4" ht="12.75">
      <c r="C7" s="39"/>
      <c r="D7" s="39"/>
    </row>
    <row r="8" spans="3:4" ht="12.75">
      <c r="C8" s="39"/>
      <c r="D8" s="39"/>
    </row>
    <row r="9" spans="3:4" ht="13.5" thickBot="1">
      <c r="C9" s="45"/>
      <c r="D9" s="45"/>
    </row>
    <row r="10" spans="1:4" s="48" customFormat="1" ht="15.75" customHeight="1" thickBot="1">
      <c r="A10" s="40"/>
      <c r="B10" s="40"/>
      <c r="C10" s="47"/>
      <c r="D10" s="47"/>
    </row>
    <row r="11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22.125" style="40" customWidth="1"/>
    <col min="3" max="7" width="6.125" style="29" bestFit="1" customWidth="1"/>
    <col min="8" max="8" width="10.125" style="29" bestFit="1" customWidth="1"/>
    <col min="9" max="16384" width="8.75390625" style="31" customWidth="1"/>
  </cols>
  <sheetData>
    <row r="1" spans="1:8" ht="15.75">
      <c r="A1" s="28"/>
      <c r="H1" s="30"/>
    </row>
    <row r="2" spans="1:8" ht="18">
      <c r="A2" s="32"/>
      <c r="H2" s="33"/>
    </row>
    <row r="3" spans="1:8" ht="12.75">
      <c r="A3" s="34"/>
      <c r="H3" s="30"/>
    </row>
    <row r="4" spans="3:8" ht="13.5" thickBot="1">
      <c r="C4" s="51"/>
      <c r="D4" s="52"/>
      <c r="E4" s="51"/>
      <c r="F4" s="52"/>
      <c r="G4" s="51"/>
      <c r="H4" s="52"/>
    </row>
    <row r="5" spans="1:8" s="37" customFormat="1" ht="14.25" thickBot="1" thickTop="1">
      <c r="A5" s="49"/>
      <c r="B5" s="49"/>
      <c r="C5" s="53"/>
      <c r="D5" s="53"/>
      <c r="E5" s="53"/>
      <c r="F5" s="53"/>
      <c r="G5" s="53"/>
      <c r="H5" s="53"/>
    </row>
    <row r="6" spans="3:8" ht="13.5" thickTop="1">
      <c r="C6" s="39"/>
      <c r="D6" s="39"/>
      <c r="E6" s="39"/>
      <c r="F6" s="39"/>
      <c r="G6" s="39"/>
      <c r="H6" s="39"/>
    </row>
    <row r="7" spans="3:8" ht="12.75">
      <c r="C7" s="39"/>
      <c r="D7" s="39"/>
      <c r="E7" s="39"/>
      <c r="F7" s="39"/>
      <c r="G7" s="39"/>
      <c r="H7" s="39"/>
    </row>
    <row r="8" spans="3:8" ht="12.75">
      <c r="C8" s="39"/>
      <c r="D8" s="39"/>
      <c r="E8" s="39"/>
      <c r="F8" s="39"/>
      <c r="G8" s="39"/>
      <c r="H8" s="39"/>
    </row>
    <row r="9" spans="3:8" ht="12.75">
      <c r="C9" s="39"/>
      <c r="D9" s="39"/>
      <c r="E9" s="39"/>
      <c r="F9" s="39"/>
      <c r="G9" s="39"/>
      <c r="H9" s="39"/>
    </row>
    <row r="10" spans="3:8" ht="13.5" thickBot="1">
      <c r="C10" s="45"/>
      <c r="D10" s="45"/>
      <c r="E10" s="45"/>
      <c r="F10" s="45"/>
      <c r="G10" s="45"/>
      <c r="H10" s="45"/>
    </row>
    <row r="11" spans="1:8" s="48" customFormat="1" ht="15.75" customHeight="1" thickBot="1">
      <c r="A11" s="40"/>
      <c r="B11" s="40"/>
      <c r="C11" s="47"/>
      <c r="D11" s="47"/>
      <c r="E11" s="47"/>
      <c r="F11" s="47"/>
      <c r="G11" s="47"/>
      <c r="H11" s="47"/>
    </row>
    <row r="12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"/>
  <sheetViews>
    <sheetView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5.625" style="29" customWidth="1"/>
    <col min="2" max="2" width="6.125" style="29" bestFit="1" customWidth="1"/>
    <col min="3" max="3" width="4.00390625" style="29" bestFit="1" customWidth="1"/>
    <col min="4" max="4" width="7.625" style="29" bestFit="1" customWidth="1"/>
    <col min="5" max="5" width="11.25390625" style="29" bestFit="1" customWidth="1"/>
    <col min="6" max="6" width="20.375" style="29" bestFit="1" customWidth="1"/>
    <col min="7" max="7" width="7.625" style="29" bestFit="1" customWidth="1"/>
    <col min="8" max="16384" width="8.75390625" style="31" customWidth="1"/>
  </cols>
  <sheetData>
    <row r="1" spans="1:7" ht="15.75">
      <c r="A1" s="28"/>
      <c r="G1" s="30"/>
    </row>
    <row r="2" spans="1:7" ht="18">
      <c r="A2" s="32"/>
      <c r="G2" s="33"/>
    </row>
    <row r="3" spans="1:7" ht="12.75">
      <c r="A3" s="34"/>
      <c r="G3" s="30"/>
    </row>
    <row r="4" spans="1:7" s="37" customFormat="1" ht="13.5" thickBot="1">
      <c r="A4" s="35"/>
      <c r="B4" s="36"/>
      <c r="C4" s="36"/>
      <c r="D4" s="36"/>
      <c r="E4" s="36"/>
      <c r="F4" s="36"/>
      <c r="G4" s="36"/>
    </row>
    <row r="5" spans="1:7" ht="13.5" thickTop="1">
      <c r="A5" s="40"/>
      <c r="B5" s="40"/>
      <c r="C5" s="40"/>
      <c r="D5" s="41"/>
      <c r="E5" s="40"/>
      <c r="F5" s="40"/>
      <c r="G5" s="42"/>
    </row>
    <row r="6" spans="2:7" ht="12.75">
      <c r="B6" s="40"/>
      <c r="C6" s="40"/>
      <c r="D6" s="41"/>
      <c r="E6" s="40"/>
      <c r="F6" s="40"/>
      <c r="G6" s="42"/>
    </row>
    <row r="7" spans="1:7" ht="12.75">
      <c r="A7" s="40"/>
      <c r="B7" s="40"/>
      <c r="C7" s="40"/>
      <c r="D7" s="41"/>
      <c r="E7" s="40"/>
      <c r="F7" s="40"/>
      <c r="G7" s="42"/>
    </row>
    <row r="8" spans="2:7" ht="13.5" thickBot="1">
      <c r="B8" s="38"/>
      <c r="C8" s="38"/>
      <c r="D8" s="43"/>
      <c r="E8" s="38"/>
      <c r="F8" s="38"/>
      <c r="G8" s="44"/>
    </row>
    <row r="9" spans="1:7" ht="12.75">
      <c r="A9" s="38"/>
      <c r="B9" s="38"/>
      <c r="C9" s="38"/>
      <c r="D9" s="43"/>
      <c r="E9" s="38"/>
      <c r="F9" s="38"/>
      <c r="G9" s="39"/>
    </row>
    <row r="10" spans="1:7" ht="25.5" customHeight="1">
      <c r="A10" s="40"/>
      <c r="B10" s="40"/>
      <c r="C10" s="40"/>
      <c r="D10" s="41"/>
      <c r="E10" s="40"/>
      <c r="F10" s="40"/>
      <c r="G10" s="42"/>
    </row>
    <row r="11" spans="2:7" ht="12.75">
      <c r="B11" s="40"/>
      <c r="C11" s="40"/>
      <c r="D11" s="41"/>
      <c r="E11" s="40"/>
      <c r="F11" s="40"/>
      <c r="G11" s="42"/>
    </row>
    <row r="12" spans="1:7" ht="12.75">
      <c r="A12" s="40"/>
      <c r="B12" s="40"/>
      <c r="C12" s="40"/>
      <c r="D12" s="41"/>
      <c r="E12" s="40"/>
      <c r="F12" s="40"/>
      <c r="G12" s="42"/>
    </row>
    <row r="13" spans="2:7" ht="13.5" thickBot="1">
      <c r="B13" s="38"/>
      <c r="C13" s="38"/>
      <c r="D13" s="43"/>
      <c r="E13" s="38"/>
      <c r="F13" s="38"/>
      <c r="G13" s="44"/>
    </row>
    <row r="14" spans="1:7" ht="12.75">
      <c r="A14" s="38"/>
      <c r="B14" s="38"/>
      <c r="C14" s="38"/>
      <c r="D14" s="43"/>
      <c r="E14" s="38"/>
      <c r="F14" s="38"/>
      <c r="G14" s="39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0"/>
  <sheetViews>
    <sheetView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5.625" style="29" customWidth="1"/>
    <col min="2" max="2" width="11.25390625" style="29" bestFit="1" customWidth="1"/>
    <col min="3" max="3" width="4.00390625" style="29" bestFit="1" customWidth="1"/>
    <col min="4" max="4" width="7.625" style="29" bestFit="1" customWidth="1"/>
    <col min="5" max="5" width="15.875" style="29" bestFit="1" customWidth="1"/>
    <col min="6" max="6" width="30.625" style="29" customWidth="1"/>
    <col min="7" max="7" width="15.625" style="29" bestFit="1" customWidth="1"/>
    <col min="8" max="8" width="9.625" style="29" bestFit="1" customWidth="1"/>
    <col min="9" max="9" width="12.00390625" style="29" bestFit="1" customWidth="1"/>
    <col min="10" max="16384" width="8.75390625" style="31" customWidth="1"/>
  </cols>
  <sheetData>
    <row r="1" spans="1:9" ht="15.75">
      <c r="A1" s="28"/>
      <c r="I1" s="30"/>
    </row>
    <row r="2" spans="1:9" ht="18">
      <c r="A2" s="32"/>
      <c r="I2" s="33"/>
    </row>
    <row r="3" spans="1:9" ht="12.75">
      <c r="A3" s="34"/>
      <c r="I3" s="30"/>
    </row>
    <row r="4" spans="1:9" s="37" customFormat="1" ht="13.5" thickBot="1">
      <c r="A4" s="35"/>
      <c r="B4" s="36"/>
      <c r="C4" s="36"/>
      <c r="D4" s="36"/>
      <c r="E4" s="36"/>
      <c r="F4" s="36"/>
      <c r="G4" s="36"/>
      <c r="H4" s="36"/>
      <c r="I4" s="36"/>
    </row>
    <row r="5" spans="1:9" ht="13.5" thickTop="1">
      <c r="A5" s="40"/>
      <c r="B5" s="40"/>
      <c r="C5" s="40"/>
      <c r="D5" s="41"/>
      <c r="E5" s="40"/>
      <c r="F5" s="40"/>
      <c r="G5" s="40"/>
      <c r="H5" s="42"/>
      <c r="I5" s="42"/>
    </row>
    <row r="6" spans="2:9" ht="12.75">
      <c r="B6" s="40"/>
      <c r="C6" s="40"/>
      <c r="D6" s="41"/>
      <c r="E6" s="40"/>
      <c r="F6" s="40"/>
      <c r="G6" s="40"/>
      <c r="H6" s="42"/>
      <c r="I6" s="42"/>
    </row>
    <row r="7" spans="1:9" ht="12.75">
      <c r="A7" s="40"/>
      <c r="B7" s="40"/>
      <c r="C7" s="40"/>
      <c r="D7" s="41"/>
      <c r="E7" s="40"/>
      <c r="F7" s="40"/>
      <c r="G7" s="40"/>
      <c r="H7" s="42"/>
      <c r="I7" s="42"/>
    </row>
    <row r="8" spans="2:9" ht="13.5" thickBot="1">
      <c r="B8" s="38"/>
      <c r="C8" s="38"/>
      <c r="D8" s="43"/>
      <c r="E8" s="38"/>
      <c r="F8" s="38"/>
      <c r="G8" s="38"/>
      <c r="H8" s="44"/>
      <c r="I8" s="44"/>
    </row>
    <row r="9" spans="1:9" ht="12.75">
      <c r="A9" s="38"/>
      <c r="B9" s="38"/>
      <c r="C9" s="38"/>
      <c r="D9" s="43"/>
      <c r="E9" s="38"/>
      <c r="F9" s="38"/>
      <c r="G9" s="38"/>
      <c r="H9" s="39"/>
      <c r="I9" s="39"/>
    </row>
    <row r="10" spans="1:9" ht="25.5" customHeight="1">
      <c r="A10" s="40"/>
      <c r="B10" s="40"/>
      <c r="C10" s="40"/>
      <c r="D10" s="41"/>
      <c r="E10" s="40"/>
      <c r="F10" s="40"/>
      <c r="G10" s="40"/>
      <c r="H10" s="42"/>
      <c r="I10" s="42"/>
    </row>
    <row r="11" spans="2:9" ht="12.75">
      <c r="B11" s="40"/>
      <c r="C11" s="40"/>
      <c r="D11" s="41"/>
      <c r="E11" s="40"/>
      <c r="F11" s="40"/>
      <c r="G11" s="40"/>
      <c r="H11" s="42"/>
      <c r="I11" s="42"/>
    </row>
    <row r="12" spans="1:9" ht="12.75">
      <c r="A12" s="40"/>
      <c r="B12" s="40"/>
      <c r="C12" s="40"/>
      <c r="D12" s="41"/>
      <c r="E12" s="40"/>
      <c r="F12" s="40"/>
      <c r="G12" s="40"/>
      <c r="H12" s="42"/>
      <c r="I12" s="42"/>
    </row>
    <row r="13" spans="1:9" ht="12.75">
      <c r="A13" s="38"/>
      <c r="B13" s="38"/>
      <c r="C13" s="38"/>
      <c r="D13" s="43"/>
      <c r="E13" s="38"/>
      <c r="F13" s="38"/>
      <c r="G13" s="38"/>
      <c r="H13" s="39"/>
      <c r="I13" s="39"/>
    </row>
    <row r="14" spans="1:9" ht="13.5" thickBot="1">
      <c r="A14" s="38"/>
      <c r="B14" s="38"/>
      <c r="C14" s="38"/>
      <c r="D14" s="43"/>
      <c r="E14" s="38"/>
      <c r="F14" s="38"/>
      <c r="G14" s="38"/>
      <c r="H14" s="44"/>
      <c r="I14" s="44"/>
    </row>
    <row r="15" spans="1:9" ht="12.75">
      <c r="A15" s="38"/>
      <c r="B15" s="38"/>
      <c r="C15" s="38"/>
      <c r="D15" s="43"/>
      <c r="E15" s="38"/>
      <c r="F15" s="38"/>
      <c r="G15" s="38"/>
      <c r="H15" s="39"/>
      <c r="I15" s="39"/>
    </row>
    <row r="16" spans="1:9" ht="25.5" customHeight="1">
      <c r="A16" s="40"/>
      <c r="B16" s="40"/>
      <c r="C16" s="40"/>
      <c r="D16" s="41"/>
      <c r="E16" s="40"/>
      <c r="F16" s="40"/>
      <c r="G16" s="40"/>
      <c r="H16" s="42"/>
      <c r="I16" s="42"/>
    </row>
    <row r="17" spans="2:9" ht="12.75">
      <c r="B17" s="40"/>
      <c r="C17" s="40"/>
      <c r="D17" s="41"/>
      <c r="E17" s="40"/>
      <c r="F17" s="40"/>
      <c r="G17" s="40"/>
      <c r="H17" s="42"/>
      <c r="I17" s="42"/>
    </row>
    <row r="18" spans="1:9" ht="12.75">
      <c r="A18" s="40"/>
      <c r="B18" s="40"/>
      <c r="C18" s="40"/>
      <c r="D18" s="41"/>
      <c r="E18" s="40"/>
      <c r="F18" s="40"/>
      <c r="G18" s="40"/>
      <c r="H18" s="42"/>
      <c r="I18" s="42"/>
    </row>
    <row r="19" spans="2:9" ht="13.5" thickBot="1">
      <c r="B19" s="38"/>
      <c r="C19" s="38"/>
      <c r="D19" s="43"/>
      <c r="E19" s="38"/>
      <c r="F19" s="38"/>
      <c r="G19" s="38"/>
      <c r="H19" s="44"/>
      <c r="I19" s="44"/>
    </row>
    <row r="20" spans="1:9" ht="12.75">
      <c r="A20" s="38"/>
      <c r="B20" s="38"/>
      <c r="C20" s="38"/>
      <c r="D20" s="43"/>
      <c r="E20" s="38"/>
      <c r="F20" s="38"/>
      <c r="G20" s="38"/>
      <c r="H20" s="39"/>
      <c r="I20" s="39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D19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22.125" style="40" customWidth="1"/>
    <col min="3" max="3" width="6.125" style="29" bestFit="1" customWidth="1"/>
    <col min="4" max="4" width="10.125" style="29" bestFit="1" customWidth="1"/>
    <col min="5" max="16384" width="8.75390625" style="31" customWidth="1"/>
  </cols>
  <sheetData>
    <row r="1" spans="1:4" ht="15.75">
      <c r="A1" s="28"/>
      <c r="D1" s="30"/>
    </row>
    <row r="2" spans="1:4" ht="18">
      <c r="A2" s="32"/>
      <c r="D2" s="33"/>
    </row>
    <row r="3" spans="1:4" ht="12.75">
      <c r="A3" s="34"/>
      <c r="D3" s="30"/>
    </row>
    <row r="4" spans="3:4" ht="13.5" thickBot="1">
      <c r="C4" s="51"/>
      <c r="D4" s="52"/>
    </row>
    <row r="5" spans="1:4" s="37" customFormat="1" ht="14.25" thickBot="1" thickTop="1">
      <c r="A5" s="49"/>
      <c r="B5" s="49"/>
      <c r="C5" s="53"/>
      <c r="D5" s="53"/>
    </row>
    <row r="6" spans="3:4" ht="13.5" thickTop="1">
      <c r="C6" s="39"/>
      <c r="D6" s="39"/>
    </row>
    <row r="7" spans="3:4" ht="12.75">
      <c r="C7" s="39"/>
      <c r="D7" s="39"/>
    </row>
    <row r="8" spans="3:4" ht="12.75">
      <c r="C8" s="39"/>
      <c r="D8" s="39"/>
    </row>
    <row r="9" spans="3:4" ht="12.75">
      <c r="C9" s="39"/>
      <c r="D9" s="39"/>
    </row>
    <row r="10" spans="3:4" ht="12.75">
      <c r="C10" s="39"/>
      <c r="D10" s="39"/>
    </row>
    <row r="11" spans="3:4" ht="12.75">
      <c r="C11" s="39"/>
      <c r="D11" s="39"/>
    </row>
    <row r="12" spans="3:4" ht="12.75">
      <c r="C12" s="39"/>
      <c r="D12" s="39"/>
    </row>
    <row r="13" spans="3:4" ht="12.75">
      <c r="C13" s="39"/>
      <c r="D13" s="39"/>
    </row>
    <row r="14" spans="3:4" ht="12.75">
      <c r="C14" s="39"/>
      <c r="D14" s="39"/>
    </row>
    <row r="15" spans="3:4" ht="12.75">
      <c r="C15" s="39"/>
      <c r="D15" s="39"/>
    </row>
    <row r="16" spans="3:4" ht="12.75">
      <c r="C16" s="39"/>
      <c r="D16" s="39"/>
    </row>
    <row r="17" spans="3:4" ht="12.75">
      <c r="C17" s="39"/>
      <c r="D17" s="39"/>
    </row>
    <row r="18" spans="3:4" ht="13.5" thickBot="1">
      <c r="C18" s="45"/>
      <c r="D18" s="45"/>
    </row>
    <row r="19" spans="1:4" s="48" customFormat="1" ht="15.75" customHeight="1" thickBot="1">
      <c r="A19" s="40"/>
      <c r="B19" s="40"/>
      <c r="C19" s="47"/>
      <c r="D19" s="47"/>
    </row>
    <row r="20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"/>
  <sheetViews>
    <sheetView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5.625" style="29" customWidth="1"/>
    <col min="2" max="2" width="7.625" style="29" bestFit="1" customWidth="1"/>
    <col min="3" max="3" width="4.125" style="29" bestFit="1" customWidth="1"/>
    <col min="4" max="4" width="4.75390625" style="29" bestFit="1" customWidth="1"/>
    <col min="5" max="5" width="5.25390625" style="29" bestFit="1" customWidth="1"/>
    <col min="6" max="6" width="20.75390625" style="29" bestFit="1" customWidth="1"/>
    <col min="7" max="7" width="5.00390625" style="29" bestFit="1" customWidth="1"/>
    <col min="8" max="8" width="10.125" style="29" bestFit="1" customWidth="1"/>
    <col min="9" max="16384" width="8.75390625" style="31" customWidth="1"/>
  </cols>
  <sheetData>
    <row r="1" spans="1:8" ht="15.75">
      <c r="A1" s="28"/>
      <c r="H1" s="30"/>
    </row>
    <row r="2" spans="1:8" ht="18">
      <c r="A2" s="32"/>
      <c r="H2" s="33"/>
    </row>
    <row r="3" spans="1:8" ht="12.75">
      <c r="A3" s="34"/>
      <c r="H3" s="30"/>
    </row>
    <row r="4" spans="1:8" s="37" customFormat="1" ht="13.5" thickBot="1">
      <c r="A4" s="35"/>
      <c r="B4" s="36"/>
      <c r="C4" s="36"/>
      <c r="D4" s="36"/>
      <c r="E4" s="36"/>
      <c r="F4" s="36"/>
      <c r="G4" s="36"/>
      <c r="H4" s="36"/>
    </row>
    <row r="5" spans="1:8" ht="13.5" thickTop="1">
      <c r="A5" s="38"/>
      <c r="B5" s="43"/>
      <c r="C5" s="38"/>
      <c r="D5" s="38"/>
      <c r="E5" s="38"/>
      <c r="F5" s="38"/>
      <c r="G5" s="39"/>
      <c r="H5" s="39"/>
    </row>
    <row r="6" spans="1:8" ht="13.5" thickBot="1">
      <c r="A6" s="38"/>
      <c r="B6" s="43"/>
      <c r="C6" s="38"/>
      <c r="D6" s="38"/>
      <c r="E6" s="38"/>
      <c r="F6" s="38"/>
      <c r="G6" s="44"/>
      <c r="H6" s="44"/>
    </row>
    <row r="7" spans="1:8" ht="12.75">
      <c r="A7" s="38"/>
      <c r="B7" s="43"/>
      <c r="C7" s="38"/>
      <c r="D7" s="38"/>
      <c r="E7" s="38"/>
      <c r="F7" s="38"/>
      <c r="G7" s="39"/>
      <c r="H7" s="39"/>
    </row>
    <row r="8" spans="1:8" ht="25.5" customHeight="1">
      <c r="A8" s="38"/>
      <c r="B8" s="43"/>
      <c r="C8" s="38"/>
      <c r="D8" s="38"/>
      <c r="E8" s="38"/>
      <c r="F8" s="38"/>
      <c r="G8" s="39"/>
      <c r="H8" s="39"/>
    </row>
    <row r="9" spans="1:8" ht="13.5" thickBot="1">
      <c r="A9" s="38"/>
      <c r="B9" s="43"/>
      <c r="C9" s="38"/>
      <c r="D9" s="38"/>
      <c r="E9" s="38"/>
      <c r="F9" s="38"/>
      <c r="G9" s="45"/>
      <c r="H9" s="45"/>
    </row>
    <row r="10" spans="1:8" ht="13.5" thickBot="1">
      <c r="A10" s="38"/>
      <c r="B10" s="43"/>
      <c r="C10" s="38"/>
      <c r="D10" s="38"/>
      <c r="E10" s="38"/>
      <c r="F10" s="38"/>
      <c r="G10" s="46"/>
      <c r="H10" s="46"/>
    </row>
    <row r="11" spans="1:8" s="48" customFormat="1" ht="25.5" customHeight="1" thickBot="1">
      <c r="A11" s="40"/>
      <c r="B11" s="41"/>
      <c r="C11" s="40"/>
      <c r="D11" s="40"/>
      <c r="E11" s="40"/>
      <c r="F11" s="40"/>
      <c r="G11" s="47"/>
      <c r="H11" s="47"/>
    </row>
    <row r="12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22.375" style="40" customWidth="1"/>
    <col min="3" max="4" width="6.125" style="29" bestFit="1" customWidth="1"/>
    <col min="5" max="5" width="5.00390625" style="29" bestFit="1" customWidth="1"/>
    <col min="6" max="6" width="5.125" style="29" bestFit="1" customWidth="1"/>
    <col min="7" max="7" width="6.125" style="29" bestFit="1" customWidth="1"/>
    <col min="8" max="8" width="10.125" style="29" bestFit="1" customWidth="1"/>
    <col min="9" max="16384" width="8.75390625" style="31" customWidth="1"/>
  </cols>
  <sheetData>
    <row r="1" spans="1:8" ht="15.75">
      <c r="A1" s="28"/>
      <c r="H1" s="30"/>
    </row>
    <row r="2" spans="1:8" ht="18">
      <c r="A2" s="32"/>
      <c r="H2" s="33"/>
    </row>
    <row r="3" spans="1:8" ht="12.75">
      <c r="A3" s="34"/>
      <c r="H3" s="30"/>
    </row>
    <row r="4" spans="3:8" ht="13.5" thickBot="1">
      <c r="C4" s="51"/>
      <c r="D4" s="52"/>
      <c r="E4" s="51"/>
      <c r="F4" s="52"/>
      <c r="G4" s="51"/>
      <c r="H4" s="52"/>
    </row>
    <row r="5" spans="1:8" s="37" customFormat="1" ht="14.25" thickBot="1" thickTop="1">
      <c r="A5" s="49"/>
      <c r="B5" s="49"/>
      <c r="C5" s="53"/>
      <c r="D5" s="53"/>
      <c r="E5" s="53"/>
      <c r="F5" s="53"/>
      <c r="G5" s="53"/>
      <c r="H5" s="53"/>
    </row>
    <row r="6" spans="3:8" ht="13.5" thickTop="1">
      <c r="C6" s="39"/>
      <c r="D6" s="39"/>
      <c r="E6" s="39"/>
      <c r="F6" s="39"/>
      <c r="G6" s="39"/>
      <c r="H6" s="39"/>
    </row>
    <row r="7" spans="3:8" ht="12.75">
      <c r="C7" s="39"/>
      <c r="D7" s="39"/>
      <c r="E7" s="39"/>
      <c r="F7" s="39"/>
      <c r="G7" s="39"/>
      <c r="H7" s="39"/>
    </row>
    <row r="8" spans="3:8" ht="12.75">
      <c r="C8" s="39"/>
      <c r="D8" s="39"/>
      <c r="E8" s="39"/>
      <c r="F8" s="39"/>
      <c r="G8" s="39"/>
      <c r="H8" s="39"/>
    </row>
    <row r="9" spans="3:8" ht="12.75">
      <c r="C9" s="39"/>
      <c r="D9" s="39"/>
      <c r="E9" s="39"/>
      <c r="F9" s="39"/>
      <c r="G9" s="39"/>
      <c r="H9" s="39"/>
    </row>
    <row r="10" spans="3:8" ht="12.75">
      <c r="C10" s="39"/>
      <c r="D10" s="39"/>
      <c r="E10" s="39"/>
      <c r="F10" s="39"/>
      <c r="G10" s="39"/>
      <c r="H10" s="39"/>
    </row>
    <row r="11" spans="3:8" ht="12.75">
      <c r="C11" s="39"/>
      <c r="D11" s="39"/>
      <c r="E11" s="39"/>
      <c r="F11" s="39"/>
      <c r="G11" s="39"/>
      <c r="H11" s="39"/>
    </row>
    <row r="12" spans="3:8" ht="12.75">
      <c r="C12" s="39"/>
      <c r="D12" s="39"/>
      <c r="E12" s="39"/>
      <c r="F12" s="39"/>
      <c r="G12" s="39"/>
      <c r="H12" s="39"/>
    </row>
    <row r="13" spans="3:8" ht="12.75">
      <c r="C13" s="39"/>
      <c r="D13" s="39"/>
      <c r="E13" s="39"/>
      <c r="F13" s="39"/>
      <c r="G13" s="39"/>
      <c r="H13" s="39"/>
    </row>
    <row r="14" spans="3:8" ht="12.75">
      <c r="C14" s="39"/>
      <c r="D14" s="39"/>
      <c r="E14" s="39"/>
      <c r="F14" s="39"/>
      <c r="G14" s="39"/>
      <c r="H14" s="39"/>
    </row>
    <row r="15" spans="3:8" ht="12.75">
      <c r="C15" s="39"/>
      <c r="D15" s="39"/>
      <c r="E15" s="39"/>
      <c r="F15" s="39"/>
      <c r="G15" s="39"/>
      <c r="H15" s="39"/>
    </row>
    <row r="16" spans="3:8" ht="12.75">
      <c r="C16" s="39"/>
      <c r="D16" s="39"/>
      <c r="E16" s="39"/>
      <c r="F16" s="39"/>
      <c r="G16" s="39"/>
      <c r="H16" s="39"/>
    </row>
    <row r="17" spans="3:8" ht="12.75">
      <c r="C17" s="39"/>
      <c r="D17" s="39"/>
      <c r="E17" s="39"/>
      <c r="F17" s="39"/>
      <c r="G17" s="39"/>
      <c r="H17" s="39"/>
    </row>
    <row r="18" spans="3:8" ht="12.75">
      <c r="C18" s="39"/>
      <c r="D18" s="39"/>
      <c r="E18" s="39"/>
      <c r="F18" s="39"/>
      <c r="G18" s="39"/>
      <c r="H18" s="39"/>
    </row>
    <row r="19" spans="3:8" ht="12.75">
      <c r="C19" s="39"/>
      <c r="D19" s="39"/>
      <c r="E19" s="39"/>
      <c r="F19" s="39"/>
      <c r="G19" s="39"/>
      <c r="H19" s="39"/>
    </row>
    <row r="20" spans="3:8" ht="12.75">
      <c r="C20" s="39"/>
      <c r="D20" s="39"/>
      <c r="E20" s="39"/>
      <c r="F20" s="39"/>
      <c r="G20" s="39"/>
      <c r="H20" s="39"/>
    </row>
    <row r="21" spans="3:8" ht="13.5" thickBot="1">
      <c r="C21" s="45"/>
      <c r="D21" s="45"/>
      <c r="E21" s="45"/>
      <c r="F21" s="45"/>
      <c r="G21" s="45"/>
      <c r="H21" s="45"/>
    </row>
    <row r="22" spans="1:8" s="48" customFormat="1" ht="15.75" customHeight="1" thickBot="1">
      <c r="A22" s="40"/>
      <c r="B22" s="40"/>
      <c r="C22" s="47"/>
      <c r="D22" s="47"/>
      <c r="E22" s="47"/>
      <c r="F22" s="47"/>
      <c r="G22" s="47"/>
      <c r="H22" s="47"/>
    </row>
    <row r="23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M75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29" customWidth="1"/>
    <col min="2" max="2" width="24.125" style="29" customWidth="1"/>
    <col min="3" max="3" width="2.125" style="29" customWidth="1"/>
    <col min="4" max="4" width="10.375" style="29" bestFit="1" customWidth="1"/>
    <col min="5" max="5" width="7.625" style="29" bestFit="1" customWidth="1"/>
    <col min="6" max="6" width="7.75390625" style="29" bestFit="1" customWidth="1"/>
    <col min="7" max="7" width="3.125" style="29" bestFit="1" customWidth="1"/>
    <col min="8" max="8" width="23.375" style="29" bestFit="1" customWidth="1"/>
    <col min="9" max="9" width="18.75390625" style="29" bestFit="1" customWidth="1"/>
    <col min="10" max="10" width="20.75390625" style="29" bestFit="1" customWidth="1"/>
    <col min="11" max="12" width="6.125" style="29" bestFit="1" customWidth="1"/>
    <col min="13" max="13" width="10.125" style="29" bestFit="1" customWidth="1"/>
    <col min="14" max="16384" width="8.75390625" style="31" customWidth="1"/>
  </cols>
  <sheetData>
    <row r="1" spans="1:13" ht="15.75">
      <c r="A1" s="28"/>
      <c r="M1" s="30"/>
    </row>
    <row r="2" spans="1:13" ht="18">
      <c r="A2" s="32"/>
      <c r="M2" s="33"/>
    </row>
    <row r="3" spans="1:13" ht="12.75">
      <c r="A3" s="34"/>
      <c r="M3" s="30"/>
    </row>
    <row r="4" spans="1:13" s="37" customFormat="1" ht="13.5" thickBot="1">
      <c r="A4" s="35"/>
      <c r="B4" s="35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3.5" thickTop="1">
      <c r="A5" s="40"/>
      <c r="B5" s="40"/>
      <c r="C5" s="40"/>
      <c r="D5" s="40"/>
      <c r="E5" s="41"/>
      <c r="F5" s="40"/>
      <c r="G5" s="79"/>
      <c r="H5" s="40"/>
      <c r="I5" s="40"/>
      <c r="J5" s="40"/>
      <c r="K5" s="42"/>
      <c r="L5" s="42"/>
      <c r="M5" s="42"/>
    </row>
    <row r="6" spans="1:13" ht="12.75">
      <c r="A6" s="38"/>
      <c r="B6" s="38"/>
      <c r="C6" s="38"/>
      <c r="D6" s="38"/>
      <c r="E6" s="43"/>
      <c r="F6" s="38"/>
      <c r="G6" s="80"/>
      <c r="H6" s="38"/>
      <c r="I6" s="38"/>
      <c r="J6" s="38"/>
      <c r="K6" s="39"/>
      <c r="L6" s="39"/>
      <c r="M6" s="39"/>
    </row>
    <row r="7" spans="1:13" ht="12.75">
      <c r="A7" s="38"/>
      <c r="B7" s="38"/>
      <c r="C7" s="38"/>
      <c r="D7" s="38"/>
      <c r="E7" s="43"/>
      <c r="F7" s="38"/>
      <c r="G7" s="80"/>
      <c r="H7" s="38"/>
      <c r="I7" s="38"/>
      <c r="J7" s="38"/>
      <c r="K7" s="39"/>
      <c r="L7" s="39"/>
      <c r="M7" s="39"/>
    </row>
    <row r="8" spans="1:13" ht="12.75">
      <c r="A8" s="38"/>
      <c r="B8" s="38"/>
      <c r="C8" s="38"/>
      <c r="D8" s="38"/>
      <c r="E8" s="43"/>
      <c r="F8" s="38"/>
      <c r="G8" s="80"/>
      <c r="H8" s="38"/>
      <c r="I8" s="38"/>
      <c r="J8" s="38"/>
      <c r="K8" s="39"/>
      <c r="L8" s="39"/>
      <c r="M8" s="39"/>
    </row>
    <row r="9" spans="1:13" ht="12.75">
      <c r="A9" s="38"/>
      <c r="B9" s="38"/>
      <c r="C9" s="38"/>
      <c r="D9" s="38"/>
      <c r="E9" s="43"/>
      <c r="F9" s="38"/>
      <c r="G9" s="80"/>
      <c r="H9" s="38"/>
      <c r="I9" s="38"/>
      <c r="J9" s="38"/>
      <c r="K9" s="39"/>
      <c r="L9" s="39"/>
      <c r="M9" s="39"/>
    </row>
    <row r="10" spans="1:13" ht="13.5" thickBot="1">
      <c r="A10" s="38"/>
      <c r="B10" s="38"/>
      <c r="C10" s="38"/>
      <c r="D10" s="38"/>
      <c r="E10" s="43"/>
      <c r="F10" s="38"/>
      <c r="G10" s="80"/>
      <c r="H10" s="38"/>
      <c r="I10" s="38"/>
      <c r="J10" s="38"/>
      <c r="K10" s="44"/>
      <c r="L10" s="44"/>
      <c r="M10" s="44"/>
    </row>
    <row r="11" spans="1:13" ht="12.75">
      <c r="A11" s="38"/>
      <c r="B11" s="38"/>
      <c r="C11" s="38"/>
      <c r="D11" s="38"/>
      <c r="E11" s="43"/>
      <c r="F11" s="38"/>
      <c r="G11" s="80"/>
      <c r="H11" s="38"/>
      <c r="I11" s="38"/>
      <c r="J11" s="38"/>
      <c r="K11" s="39"/>
      <c r="L11" s="39"/>
      <c r="M11" s="39"/>
    </row>
    <row r="12" spans="1:13" ht="25.5" customHeight="1">
      <c r="A12" s="40"/>
      <c r="B12" s="40"/>
      <c r="C12" s="40"/>
      <c r="D12" s="40"/>
      <c r="E12" s="41"/>
      <c r="F12" s="40"/>
      <c r="G12" s="79"/>
      <c r="H12" s="40"/>
      <c r="I12" s="40"/>
      <c r="J12" s="40"/>
      <c r="K12" s="42"/>
      <c r="L12" s="42"/>
      <c r="M12" s="42"/>
    </row>
    <row r="13" spans="1:13" ht="12.75">
      <c r="A13" s="38"/>
      <c r="B13" s="38"/>
      <c r="C13" s="38"/>
      <c r="D13" s="38"/>
      <c r="E13" s="43"/>
      <c r="F13" s="38"/>
      <c r="G13" s="80"/>
      <c r="H13" s="38"/>
      <c r="I13" s="38"/>
      <c r="J13" s="38"/>
      <c r="K13" s="39"/>
      <c r="L13" s="39"/>
      <c r="M13" s="39"/>
    </row>
    <row r="14" spans="1:13" ht="12.75">
      <c r="A14" s="38"/>
      <c r="B14" s="38"/>
      <c r="C14" s="38"/>
      <c r="D14" s="38"/>
      <c r="E14" s="43"/>
      <c r="F14" s="38"/>
      <c r="G14" s="80"/>
      <c r="H14" s="38"/>
      <c r="I14" s="38"/>
      <c r="J14" s="38"/>
      <c r="K14" s="39"/>
      <c r="L14" s="39"/>
      <c r="M14" s="39"/>
    </row>
    <row r="15" spans="1:13" ht="13.5" thickBot="1">
      <c r="A15" s="38"/>
      <c r="B15" s="38"/>
      <c r="C15" s="38"/>
      <c r="D15" s="38"/>
      <c r="E15" s="43"/>
      <c r="F15" s="38"/>
      <c r="G15" s="80"/>
      <c r="H15" s="38"/>
      <c r="I15" s="38"/>
      <c r="J15" s="38"/>
      <c r="K15" s="44"/>
      <c r="L15" s="44"/>
      <c r="M15" s="44"/>
    </row>
    <row r="16" spans="1:13" ht="12.75">
      <c r="A16" s="38"/>
      <c r="B16" s="38"/>
      <c r="C16" s="38"/>
      <c r="D16" s="38"/>
      <c r="E16" s="43"/>
      <c r="F16" s="38"/>
      <c r="G16" s="80"/>
      <c r="H16" s="38"/>
      <c r="I16" s="38"/>
      <c r="J16" s="38"/>
      <c r="K16" s="39"/>
      <c r="L16" s="39"/>
      <c r="M16" s="39"/>
    </row>
    <row r="17" spans="1:13" ht="25.5" customHeight="1">
      <c r="A17" s="40"/>
      <c r="B17" s="40"/>
      <c r="C17" s="40"/>
      <c r="D17" s="40"/>
      <c r="E17" s="41"/>
      <c r="F17" s="40"/>
      <c r="G17" s="79"/>
      <c r="H17" s="40"/>
      <c r="I17" s="40"/>
      <c r="J17" s="40"/>
      <c r="K17" s="42"/>
      <c r="L17" s="42"/>
      <c r="M17" s="42"/>
    </row>
    <row r="18" spans="1:13" ht="12.75">
      <c r="A18" s="38"/>
      <c r="B18" s="38"/>
      <c r="C18" s="38"/>
      <c r="D18" s="38"/>
      <c r="E18" s="43"/>
      <c r="F18" s="38"/>
      <c r="G18" s="80"/>
      <c r="H18" s="38"/>
      <c r="I18" s="38"/>
      <c r="J18" s="38"/>
      <c r="K18" s="39"/>
      <c r="L18" s="39"/>
      <c r="M18" s="39"/>
    </row>
    <row r="19" spans="1:13" ht="13.5" thickBot="1">
      <c r="A19" s="38"/>
      <c r="B19" s="38"/>
      <c r="C19" s="38"/>
      <c r="D19" s="38"/>
      <c r="E19" s="43"/>
      <c r="F19" s="38"/>
      <c r="G19" s="80"/>
      <c r="H19" s="38"/>
      <c r="I19" s="38"/>
      <c r="J19" s="38"/>
      <c r="K19" s="44"/>
      <c r="L19" s="44"/>
      <c r="M19" s="44"/>
    </row>
    <row r="20" spans="1:13" ht="12.75">
      <c r="A20" s="38"/>
      <c r="B20" s="38"/>
      <c r="C20" s="38"/>
      <c r="D20" s="38"/>
      <c r="E20" s="43"/>
      <c r="F20" s="38"/>
      <c r="G20" s="80"/>
      <c r="H20" s="38"/>
      <c r="I20" s="38"/>
      <c r="J20" s="38"/>
      <c r="K20" s="39"/>
      <c r="L20" s="39"/>
      <c r="M20" s="39"/>
    </row>
    <row r="21" spans="1:13" ht="25.5" customHeight="1">
      <c r="A21" s="40"/>
      <c r="B21" s="40"/>
      <c r="C21" s="40"/>
      <c r="D21" s="40"/>
      <c r="E21" s="41"/>
      <c r="F21" s="40"/>
      <c r="G21" s="79"/>
      <c r="H21" s="40"/>
      <c r="I21" s="40"/>
      <c r="J21" s="40"/>
      <c r="K21" s="42"/>
      <c r="L21" s="42"/>
      <c r="M21" s="42"/>
    </row>
    <row r="22" spans="1:13" ht="12.75">
      <c r="A22" s="38"/>
      <c r="B22" s="38"/>
      <c r="C22" s="38"/>
      <c r="D22" s="38"/>
      <c r="E22" s="43"/>
      <c r="F22" s="38"/>
      <c r="G22" s="80"/>
      <c r="H22" s="38"/>
      <c r="I22" s="38"/>
      <c r="J22" s="38"/>
      <c r="K22" s="39"/>
      <c r="L22" s="39"/>
      <c r="M22" s="39"/>
    </row>
    <row r="23" spans="1:13" ht="12.75">
      <c r="A23" s="38"/>
      <c r="B23" s="38"/>
      <c r="C23" s="38"/>
      <c r="D23" s="38"/>
      <c r="E23" s="43"/>
      <c r="F23" s="38"/>
      <c r="G23" s="80"/>
      <c r="H23" s="38"/>
      <c r="I23" s="38"/>
      <c r="J23" s="38"/>
      <c r="K23" s="39"/>
      <c r="L23" s="39"/>
      <c r="M23" s="39"/>
    </row>
    <row r="24" spans="1:13" ht="12.75">
      <c r="A24" s="38"/>
      <c r="B24" s="38"/>
      <c r="C24" s="38"/>
      <c r="D24" s="38"/>
      <c r="E24" s="43"/>
      <c r="F24" s="38"/>
      <c r="G24" s="80"/>
      <c r="H24" s="38"/>
      <c r="I24" s="38"/>
      <c r="J24" s="38"/>
      <c r="K24" s="39"/>
      <c r="L24" s="39"/>
      <c r="M24" s="39"/>
    </row>
    <row r="25" spans="1:13" ht="12.75">
      <c r="A25" s="38"/>
      <c r="B25" s="38"/>
      <c r="C25" s="38"/>
      <c r="D25" s="38"/>
      <c r="E25" s="43"/>
      <c r="F25" s="38"/>
      <c r="G25" s="80"/>
      <c r="H25" s="38"/>
      <c r="I25" s="38"/>
      <c r="J25" s="38"/>
      <c r="K25" s="39"/>
      <c r="L25" s="39"/>
      <c r="M25" s="39"/>
    </row>
    <row r="26" spans="1:13" ht="13.5" thickBot="1">
      <c r="A26" s="38"/>
      <c r="B26" s="38"/>
      <c r="C26" s="38"/>
      <c r="D26" s="38"/>
      <c r="E26" s="43"/>
      <c r="F26" s="38"/>
      <c r="G26" s="80"/>
      <c r="H26" s="38"/>
      <c r="I26" s="38"/>
      <c r="J26" s="38"/>
      <c r="K26" s="44"/>
      <c r="L26" s="44"/>
      <c r="M26" s="44"/>
    </row>
    <row r="27" spans="1:13" ht="12.75">
      <c r="A27" s="38"/>
      <c r="B27" s="38"/>
      <c r="C27" s="38"/>
      <c r="D27" s="38"/>
      <c r="E27" s="43"/>
      <c r="F27" s="38"/>
      <c r="G27" s="80"/>
      <c r="H27" s="38"/>
      <c r="I27" s="38"/>
      <c r="J27" s="38"/>
      <c r="K27" s="39"/>
      <c r="L27" s="39"/>
      <c r="M27" s="39"/>
    </row>
    <row r="28" spans="1:13" ht="25.5" customHeight="1">
      <c r="A28" s="40"/>
      <c r="B28" s="40"/>
      <c r="C28" s="40"/>
      <c r="D28" s="40"/>
      <c r="E28" s="41"/>
      <c r="F28" s="40"/>
      <c r="G28" s="79"/>
      <c r="H28" s="40"/>
      <c r="I28" s="40"/>
      <c r="J28" s="40"/>
      <c r="K28" s="42"/>
      <c r="L28" s="42"/>
      <c r="M28" s="42"/>
    </row>
    <row r="29" spans="3:13" ht="13.5" thickBot="1">
      <c r="C29" s="38"/>
      <c r="D29" s="38"/>
      <c r="E29" s="43"/>
      <c r="F29" s="38"/>
      <c r="G29" s="81"/>
      <c r="H29" s="38"/>
      <c r="I29" s="38"/>
      <c r="J29" s="38"/>
      <c r="K29" s="44"/>
      <c r="L29" s="44"/>
      <c r="M29" s="44"/>
    </row>
    <row r="30" spans="1:13" ht="12.75">
      <c r="A30" s="38"/>
      <c r="B30" s="38"/>
      <c r="C30" s="38"/>
      <c r="D30" s="38"/>
      <c r="E30" s="43"/>
      <c r="F30" s="38"/>
      <c r="G30" s="80"/>
      <c r="H30" s="38"/>
      <c r="I30" s="38"/>
      <c r="J30" s="38"/>
      <c r="K30" s="39"/>
      <c r="L30" s="39"/>
      <c r="M30" s="39"/>
    </row>
    <row r="31" spans="1:13" ht="25.5" customHeight="1">
      <c r="A31" s="40"/>
      <c r="B31" s="40"/>
      <c r="C31" s="40"/>
      <c r="D31" s="40"/>
      <c r="E31" s="41"/>
      <c r="F31" s="40"/>
      <c r="G31" s="79"/>
      <c r="H31" s="40"/>
      <c r="I31" s="40"/>
      <c r="J31" s="40"/>
      <c r="K31" s="42"/>
      <c r="L31" s="42"/>
      <c r="M31" s="42"/>
    </row>
    <row r="32" spans="1:13" ht="12.75">
      <c r="A32" s="38"/>
      <c r="B32" s="38"/>
      <c r="C32" s="38"/>
      <c r="D32" s="38"/>
      <c r="E32" s="43"/>
      <c r="F32" s="38"/>
      <c r="G32" s="80"/>
      <c r="H32" s="38"/>
      <c r="I32" s="38"/>
      <c r="J32" s="38"/>
      <c r="K32" s="39"/>
      <c r="L32" s="39"/>
      <c r="M32" s="39"/>
    </row>
    <row r="33" spans="1:13" ht="12.75">
      <c r="A33" s="38"/>
      <c r="B33" s="38"/>
      <c r="C33" s="38"/>
      <c r="D33" s="38"/>
      <c r="E33" s="43"/>
      <c r="F33" s="38"/>
      <c r="G33" s="80"/>
      <c r="H33" s="38"/>
      <c r="I33" s="38"/>
      <c r="J33" s="38"/>
      <c r="K33" s="39"/>
      <c r="L33" s="39"/>
      <c r="M33" s="39"/>
    </row>
    <row r="34" spans="1:13" ht="12.75">
      <c r="A34" s="38"/>
      <c r="B34" s="38"/>
      <c r="C34" s="38"/>
      <c r="D34" s="38"/>
      <c r="E34" s="43"/>
      <c r="F34" s="38"/>
      <c r="G34" s="80"/>
      <c r="H34" s="38"/>
      <c r="I34" s="38"/>
      <c r="J34" s="38"/>
      <c r="K34" s="39"/>
      <c r="L34" s="39"/>
      <c r="M34" s="39"/>
    </row>
    <row r="35" spans="1:13" ht="12.75">
      <c r="A35" s="38"/>
      <c r="B35" s="38"/>
      <c r="C35" s="38"/>
      <c r="D35" s="38"/>
      <c r="E35" s="43"/>
      <c r="F35" s="38"/>
      <c r="G35" s="80"/>
      <c r="H35" s="38"/>
      <c r="I35" s="38"/>
      <c r="J35" s="38"/>
      <c r="K35" s="39"/>
      <c r="L35" s="39"/>
      <c r="M35" s="39"/>
    </row>
    <row r="36" spans="1:13" ht="13.5" thickBot="1">
      <c r="A36" s="38"/>
      <c r="B36" s="38"/>
      <c r="C36" s="38"/>
      <c r="D36" s="38"/>
      <c r="E36" s="43"/>
      <c r="F36" s="38"/>
      <c r="G36" s="80"/>
      <c r="H36" s="38"/>
      <c r="I36" s="38"/>
      <c r="J36" s="38"/>
      <c r="K36" s="44"/>
      <c r="L36" s="44"/>
      <c r="M36" s="44"/>
    </row>
    <row r="37" spans="1:13" ht="12.75">
      <c r="A37" s="38"/>
      <c r="B37" s="38"/>
      <c r="C37" s="38"/>
      <c r="D37" s="38"/>
      <c r="E37" s="43"/>
      <c r="F37" s="38"/>
      <c r="G37" s="80"/>
      <c r="H37" s="38"/>
      <c r="I37" s="38"/>
      <c r="J37" s="38"/>
      <c r="K37" s="39"/>
      <c r="L37" s="39"/>
      <c r="M37" s="39"/>
    </row>
    <row r="38" spans="1:13" ht="25.5" customHeight="1">
      <c r="A38" s="40"/>
      <c r="B38" s="40"/>
      <c r="C38" s="40"/>
      <c r="D38" s="40"/>
      <c r="E38" s="41"/>
      <c r="F38" s="40"/>
      <c r="G38" s="79"/>
      <c r="H38" s="40"/>
      <c r="I38" s="40"/>
      <c r="J38" s="40"/>
      <c r="K38" s="42"/>
      <c r="L38" s="42"/>
      <c r="M38" s="42"/>
    </row>
    <row r="39" spans="3:13" ht="13.5" thickBot="1">
      <c r="C39" s="38"/>
      <c r="D39" s="38"/>
      <c r="E39" s="43"/>
      <c r="F39" s="38"/>
      <c r="G39" s="81"/>
      <c r="H39" s="38"/>
      <c r="I39" s="38"/>
      <c r="J39" s="38"/>
      <c r="K39" s="44"/>
      <c r="L39" s="44"/>
      <c r="M39" s="44"/>
    </row>
    <row r="40" spans="1:13" ht="12.75">
      <c r="A40" s="38"/>
      <c r="B40" s="38"/>
      <c r="C40" s="38"/>
      <c r="D40" s="38"/>
      <c r="E40" s="43"/>
      <c r="F40" s="38"/>
      <c r="G40" s="80"/>
      <c r="H40" s="38"/>
      <c r="I40" s="38"/>
      <c r="J40" s="38"/>
      <c r="K40" s="39"/>
      <c r="L40" s="39"/>
      <c r="M40" s="39"/>
    </row>
    <row r="41" spans="1:13" ht="25.5" customHeight="1">
      <c r="A41" s="40"/>
      <c r="B41" s="40"/>
      <c r="C41" s="40"/>
      <c r="D41" s="40"/>
      <c r="E41" s="41"/>
      <c r="F41" s="40"/>
      <c r="G41" s="79"/>
      <c r="H41" s="40"/>
      <c r="I41" s="40"/>
      <c r="J41" s="40"/>
      <c r="K41" s="42"/>
      <c r="L41" s="42"/>
      <c r="M41" s="42"/>
    </row>
    <row r="42" spans="1:13" ht="12.75">
      <c r="A42" s="38"/>
      <c r="B42" s="38"/>
      <c r="C42" s="38"/>
      <c r="D42" s="38"/>
      <c r="E42" s="43"/>
      <c r="F42" s="38"/>
      <c r="G42" s="80"/>
      <c r="H42" s="38"/>
      <c r="I42" s="38"/>
      <c r="J42" s="38"/>
      <c r="K42" s="39"/>
      <c r="L42" s="39"/>
      <c r="M42" s="39"/>
    </row>
    <row r="43" spans="1:13" ht="13.5" thickBot="1">
      <c r="A43" s="38"/>
      <c r="B43" s="38"/>
      <c r="C43" s="38"/>
      <c r="D43" s="38"/>
      <c r="E43" s="43"/>
      <c r="F43" s="38"/>
      <c r="G43" s="80"/>
      <c r="H43" s="38"/>
      <c r="I43" s="38"/>
      <c r="J43" s="38"/>
      <c r="K43" s="44"/>
      <c r="L43" s="44"/>
      <c r="M43" s="44"/>
    </row>
    <row r="44" spans="1:13" ht="12.75">
      <c r="A44" s="38"/>
      <c r="B44" s="38"/>
      <c r="C44" s="38"/>
      <c r="D44" s="38"/>
      <c r="E44" s="43"/>
      <c r="F44" s="38"/>
      <c r="G44" s="80"/>
      <c r="H44" s="38"/>
      <c r="I44" s="38"/>
      <c r="J44" s="38"/>
      <c r="K44" s="39"/>
      <c r="L44" s="39"/>
      <c r="M44" s="39"/>
    </row>
    <row r="45" spans="1:13" ht="25.5" customHeight="1">
      <c r="A45" s="40"/>
      <c r="B45" s="40"/>
      <c r="C45" s="40"/>
      <c r="D45" s="40"/>
      <c r="E45" s="41"/>
      <c r="F45" s="40"/>
      <c r="G45" s="79"/>
      <c r="H45" s="40"/>
      <c r="I45" s="40"/>
      <c r="J45" s="40"/>
      <c r="K45" s="42"/>
      <c r="L45" s="42"/>
      <c r="M45" s="42"/>
    </row>
    <row r="46" spans="3:13" ht="13.5" thickBot="1">
      <c r="C46" s="38"/>
      <c r="D46" s="38"/>
      <c r="E46" s="43"/>
      <c r="F46" s="38"/>
      <c r="G46" s="80"/>
      <c r="H46" s="38"/>
      <c r="I46" s="38"/>
      <c r="J46" s="38"/>
      <c r="K46" s="44"/>
      <c r="L46" s="44"/>
      <c r="M46" s="44"/>
    </row>
    <row r="47" spans="1:13" ht="12.75">
      <c r="A47" s="38"/>
      <c r="B47" s="38"/>
      <c r="C47" s="38"/>
      <c r="D47" s="38"/>
      <c r="E47" s="43"/>
      <c r="F47" s="38"/>
      <c r="G47" s="80"/>
      <c r="H47" s="38"/>
      <c r="I47" s="38"/>
      <c r="J47" s="38"/>
      <c r="K47" s="39"/>
      <c r="L47" s="39"/>
      <c r="M47" s="39"/>
    </row>
    <row r="48" spans="1:13" ht="25.5" customHeight="1">
      <c r="A48" s="40"/>
      <c r="B48" s="40"/>
      <c r="C48" s="40"/>
      <c r="D48" s="40"/>
      <c r="E48" s="41"/>
      <c r="F48" s="40"/>
      <c r="G48" s="79"/>
      <c r="H48" s="40"/>
      <c r="I48" s="40"/>
      <c r="J48" s="40"/>
      <c r="K48" s="42"/>
      <c r="L48" s="42"/>
      <c r="M48" s="42"/>
    </row>
    <row r="49" spans="1:13" ht="12.75">
      <c r="A49" s="38"/>
      <c r="B49" s="38"/>
      <c r="C49" s="38"/>
      <c r="D49" s="38"/>
      <c r="E49" s="43"/>
      <c r="F49" s="38"/>
      <c r="G49" s="80"/>
      <c r="H49" s="38"/>
      <c r="I49" s="38"/>
      <c r="J49" s="38"/>
      <c r="K49" s="39"/>
      <c r="L49" s="39"/>
      <c r="M49" s="39"/>
    </row>
    <row r="50" spans="1:13" ht="12.75">
      <c r="A50" s="38"/>
      <c r="B50" s="38"/>
      <c r="C50" s="38"/>
      <c r="D50" s="38"/>
      <c r="E50" s="43"/>
      <c r="F50" s="38"/>
      <c r="G50" s="80"/>
      <c r="H50" s="38"/>
      <c r="I50" s="38"/>
      <c r="J50" s="38"/>
      <c r="K50" s="39"/>
      <c r="L50" s="39"/>
      <c r="M50" s="39"/>
    </row>
    <row r="51" spans="1:13" ht="12.75">
      <c r="A51" s="38"/>
      <c r="B51" s="38"/>
      <c r="C51" s="38"/>
      <c r="D51" s="38"/>
      <c r="E51" s="43"/>
      <c r="F51" s="38"/>
      <c r="G51" s="80"/>
      <c r="H51" s="38"/>
      <c r="I51" s="38"/>
      <c r="J51" s="38"/>
      <c r="K51" s="39"/>
      <c r="L51" s="39"/>
      <c r="M51" s="39"/>
    </row>
    <row r="52" spans="1:13" ht="13.5" thickBot="1">
      <c r="A52" s="38"/>
      <c r="B52" s="38"/>
      <c r="C52" s="38"/>
      <c r="D52" s="38"/>
      <c r="E52" s="43"/>
      <c r="F52" s="38"/>
      <c r="G52" s="81"/>
      <c r="H52" s="38"/>
      <c r="I52" s="38"/>
      <c r="J52" s="38"/>
      <c r="K52" s="44"/>
      <c r="L52" s="44"/>
      <c r="M52" s="44"/>
    </row>
    <row r="53" spans="1:13" ht="12.75">
      <c r="A53" s="38"/>
      <c r="B53" s="38"/>
      <c r="C53" s="38"/>
      <c r="D53" s="38"/>
      <c r="E53" s="43"/>
      <c r="F53" s="38"/>
      <c r="G53" s="80"/>
      <c r="H53" s="38"/>
      <c r="I53" s="38"/>
      <c r="J53" s="38"/>
      <c r="K53" s="39"/>
      <c r="L53" s="39"/>
      <c r="M53" s="39"/>
    </row>
    <row r="54" spans="1:13" ht="25.5" customHeight="1">
      <c r="A54" s="40"/>
      <c r="B54" s="40"/>
      <c r="C54" s="40"/>
      <c r="D54" s="40"/>
      <c r="E54" s="41"/>
      <c r="F54" s="40"/>
      <c r="G54" s="79"/>
      <c r="H54" s="40"/>
      <c r="I54" s="40"/>
      <c r="J54" s="40"/>
      <c r="K54" s="42"/>
      <c r="L54" s="42"/>
      <c r="M54" s="42"/>
    </row>
    <row r="55" spans="3:13" ht="13.5" thickBot="1">
      <c r="C55" s="38"/>
      <c r="D55" s="38"/>
      <c r="E55" s="43"/>
      <c r="F55" s="38"/>
      <c r="G55" s="81"/>
      <c r="H55" s="38"/>
      <c r="I55" s="38"/>
      <c r="J55" s="38"/>
      <c r="K55" s="44"/>
      <c r="L55" s="44"/>
      <c r="M55" s="44"/>
    </row>
    <row r="56" spans="1:13" ht="12.75">
      <c r="A56" s="38"/>
      <c r="B56" s="38"/>
      <c r="C56" s="38"/>
      <c r="D56" s="38"/>
      <c r="E56" s="43"/>
      <c r="F56" s="38"/>
      <c r="G56" s="80"/>
      <c r="H56" s="38"/>
      <c r="I56" s="38"/>
      <c r="J56" s="38"/>
      <c r="K56" s="39"/>
      <c r="L56" s="39"/>
      <c r="M56" s="39"/>
    </row>
    <row r="57" spans="1:13" ht="25.5" customHeight="1">
      <c r="A57" s="40"/>
      <c r="B57" s="40"/>
      <c r="C57" s="40"/>
      <c r="D57" s="40"/>
      <c r="E57" s="41"/>
      <c r="F57" s="40"/>
      <c r="G57" s="79"/>
      <c r="H57" s="40"/>
      <c r="I57" s="40"/>
      <c r="J57" s="40"/>
      <c r="K57" s="42"/>
      <c r="L57" s="42"/>
      <c r="M57" s="42"/>
    </row>
    <row r="58" spans="1:13" ht="12.75">
      <c r="A58" s="38"/>
      <c r="B58" s="38"/>
      <c r="C58" s="38"/>
      <c r="D58" s="38"/>
      <c r="E58" s="43"/>
      <c r="F58" s="38"/>
      <c r="G58" s="80"/>
      <c r="H58" s="38"/>
      <c r="I58" s="38"/>
      <c r="J58" s="38"/>
      <c r="K58" s="39"/>
      <c r="L58" s="39"/>
      <c r="M58" s="39"/>
    </row>
    <row r="59" spans="1:13" ht="13.5" thickBot="1">
      <c r="A59" s="38"/>
      <c r="B59" s="38"/>
      <c r="C59" s="38"/>
      <c r="D59" s="38"/>
      <c r="E59" s="43"/>
      <c r="F59" s="38"/>
      <c r="G59" s="80"/>
      <c r="H59" s="38"/>
      <c r="I59" s="38"/>
      <c r="J59" s="38"/>
      <c r="K59" s="44"/>
      <c r="L59" s="44"/>
      <c r="M59" s="44"/>
    </row>
    <row r="60" spans="1:13" ht="12.75">
      <c r="A60" s="38"/>
      <c r="B60" s="38"/>
      <c r="C60" s="38"/>
      <c r="D60" s="38"/>
      <c r="E60" s="43"/>
      <c r="F60" s="38"/>
      <c r="G60" s="80"/>
      <c r="H60" s="38"/>
      <c r="I60" s="38"/>
      <c r="J60" s="38"/>
      <c r="K60" s="39"/>
      <c r="L60" s="39"/>
      <c r="M60" s="39"/>
    </row>
    <row r="61" spans="1:13" ht="25.5" customHeight="1">
      <c r="A61" s="40"/>
      <c r="B61" s="40"/>
      <c r="C61" s="40"/>
      <c r="D61" s="40"/>
      <c r="E61" s="41"/>
      <c r="F61" s="40"/>
      <c r="G61" s="79"/>
      <c r="H61" s="40"/>
      <c r="I61" s="40"/>
      <c r="J61" s="40"/>
      <c r="K61" s="42"/>
      <c r="L61" s="42"/>
      <c r="M61" s="42"/>
    </row>
    <row r="62" spans="1:13" ht="12.75">
      <c r="A62" s="38"/>
      <c r="B62" s="38"/>
      <c r="C62" s="38"/>
      <c r="D62" s="38"/>
      <c r="E62" s="43"/>
      <c r="F62" s="38"/>
      <c r="G62" s="80"/>
      <c r="H62" s="38"/>
      <c r="I62" s="38"/>
      <c r="J62" s="38"/>
      <c r="K62" s="39"/>
      <c r="L62" s="39"/>
      <c r="M62" s="39"/>
    </row>
    <row r="63" spans="1:13" ht="13.5" thickBot="1">
      <c r="A63" s="38"/>
      <c r="B63" s="38"/>
      <c r="C63" s="38"/>
      <c r="D63" s="38"/>
      <c r="E63" s="43"/>
      <c r="F63" s="38"/>
      <c r="G63" s="80"/>
      <c r="H63" s="38"/>
      <c r="I63" s="38"/>
      <c r="J63" s="38"/>
      <c r="K63" s="44"/>
      <c r="L63" s="44"/>
      <c r="M63" s="44"/>
    </row>
    <row r="64" spans="1:13" ht="12.75">
      <c r="A64" s="38"/>
      <c r="B64" s="38"/>
      <c r="C64" s="38"/>
      <c r="D64" s="38"/>
      <c r="E64" s="43"/>
      <c r="F64" s="38"/>
      <c r="G64" s="80"/>
      <c r="H64" s="38"/>
      <c r="I64" s="38"/>
      <c r="J64" s="38"/>
      <c r="K64" s="39"/>
      <c r="L64" s="39"/>
      <c r="M64" s="39"/>
    </row>
    <row r="65" spans="1:13" ht="25.5" customHeight="1">
      <c r="A65" s="40"/>
      <c r="B65" s="40"/>
      <c r="C65" s="40"/>
      <c r="D65" s="40"/>
      <c r="E65" s="41"/>
      <c r="F65" s="40"/>
      <c r="G65" s="79"/>
      <c r="H65" s="40"/>
      <c r="I65" s="40"/>
      <c r="J65" s="40"/>
      <c r="K65" s="42"/>
      <c r="L65" s="42"/>
      <c r="M65" s="42"/>
    </row>
    <row r="66" spans="3:13" ht="13.5" thickBot="1">
      <c r="C66" s="38"/>
      <c r="D66" s="38"/>
      <c r="E66" s="43"/>
      <c r="F66" s="38"/>
      <c r="G66" s="81"/>
      <c r="H66" s="38"/>
      <c r="I66" s="38"/>
      <c r="J66" s="38"/>
      <c r="K66" s="44"/>
      <c r="L66" s="44"/>
      <c r="M66" s="44"/>
    </row>
    <row r="67" spans="1:13" ht="12.75">
      <c r="A67" s="38"/>
      <c r="B67" s="38"/>
      <c r="C67" s="38"/>
      <c r="D67" s="38"/>
      <c r="E67" s="43"/>
      <c r="F67" s="38"/>
      <c r="G67" s="80"/>
      <c r="H67" s="38"/>
      <c r="I67" s="38"/>
      <c r="J67" s="38"/>
      <c r="K67" s="39"/>
      <c r="L67" s="39"/>
      <c r="M67" s="39"/>
    </row>
    <row r="68" spans="1:13" ht="25.5" customHeight="1">
      <c r="A68" s="40"/>
      <c r="B68" s="40"/>
      <c r="C68" s="40"/>
      <c r="D68" s="40"/>
      <c r="E68" s="41"/>
      <c r="F68" s="40"/>
      <c r="G68" s="79"/>
      <c r="H68" s="40"/>
      <c r="I68" s="40"/>
      <c r="J68" s="40"/>
      <c r="K68" s="42"/>
      <c r="L68" s="42"/>
      <c r="M68" s="42"/>
    </row>
    <row r="69" spans="1:13" ht="12.75">
      <c r="A69" s="38"/>
      <c r="B69" s="38"/>
      <c r="C69" s="38"/>
      <c r="D69" s="38"/>
      <c r="E69" s="43"/>
      <c r="F69" s="38"/>
      <c r="G69" s="80"/>
      <c r="H69" s="38"/>
      <c r="I69" s="38"/>
      <c r="J69" s="38"/>
      <c r="K69" s="39"/>
      <c r="L69" s="39"/>
      <c r="M69" s="39"/>
    </row>
    <row r="70" spans="1:13" ht="13.5" thickBot="1">
      <c r="A70" s="38"/>
      <c r="B70" s="38"/>
      <c r="C70" s="38"/>
      <c r="D70" s="38"/>
      <c r="E70" s="43"/>
      <c r="F70" s="38"/>
      <c r="G70" s="81"/>
      <c r="H70" s="38"/>
      <c r="I70" s="38"/>
      <c r="J70" s="38"/>
      <c r="K70" s="44"/>
      <c r="L70" s="44"/>
      <c r="M70" s="44"/>
    </row>
    <row r="71" spans="1:13" ht="12.75">
      <c r="A71" s="38"/>
      <c r="B71" s="38"/>
      <c r="C71" s="38"/>
      <c r="D71" s="38"/>
      <c r="E71" s="43"/>
      <c r="F71" s="38"/>
      <c r="G71" s="80"/>
      <c r="H71" s="38"/>
      <c r="I71" s="38"/>
      <c r="J71" s="38"/>
      <c r="K71" s="39"/>
      <c r="L71" s="39"/>
      <c r="M71" s="39"/>
    </row>
    <row r="72" spans="1:13" ht="25.5" customHeight="1">
      <c r="A72" s="40"/>
      <c r="B72" s="40"/>
      <c r="C72" s="40"/>
      <c r="D72" s="40"/>
      <c r="E72" s="41"/>
      <c r="F72" s="40"/>
      <c r="G72" s="79"/>
      <c r="H72" s="40"/>
      <c r="I72" s="40"/>
      <c r="J72" s="40"/>
      <c r="K72" s="42"/>
      <c r="L72" s="42"/>
      <c r="M72" s="42"/>
    </row>
    <row r="73" spans="3:13" ht="13.5" thickBot="1">
      <c r="C73" s="38"/>
      <c r="D73" s="38"/>
      <c r="E73" s="43"/>
      <c r="F73" s="38"/>
      <c r="G73" s="80"/>
      <c r="H73" s="38"/>
      <c r="I73" s="38"/>
      <c r="J73" s="38"/>
      <c r="K73" s="45"/>
      <c r="L73" s="45"/>
      <c r="M73" s="45"/>
    </row>
    <row r="74" spans="1:13" ht="13.5" thickBot="1">
      <c r="A74" s="38"/>
      <c r="B74" s="38"/>
      <c r="C74" s="38"/>
      <c r="D74" s="38"/>
      <c r="E74" s="43"/>
      <c r="F74" s="38"/>
      <c r="G74" s="80"/>
      <c r="H74" s="38"/>
      <c r="I74" s="38"/>
      <c r="J74" s="38"/>
      <c r="K74" s="46"/>
      <c r="L74" s="46"/>
      <c r="M74" s="46"/>
    </row>
    <row r="75" spans="1:13" s="48" customFormat="1" ht="25.5" customHeight="1" thickBot="1">
      <c r="A75" s="40"/>
      <c r="B75" s="40"/>
      <c r="C75" s="40"/>
      <c r="D75" s="40"/>
      <c r="E75" s="41"/>
      <c r="F75" s="40"/>
      <c r="G75" s="79"/>
      <c r="H75" s="40"/>
      <c r="I75" s="40"/>
      <c r="J75" s="40"/>
      <c r="K75" s="47"/>
      <c r="L75" s="47"/>
      <c r="M75" s="47"/>
    </row>
    <row r="76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O9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9" customWidth="1"/>
    <col min="2" max="2" width="9.875" style="29" bestFit="1" customWidth="1"/>
    <col min="3" max="3" width="16.125" style="29" bestFit="1" customWidth="1"/>
    <col min="4" max="4" width="6.125" style="29" bestFit="1" customWidth="1"/>
    <col min="5" max="5" width="9.875" style="29" bestFit="1" customWidth="1"/>
    <col min="6" max="6" width="16.125" style="29" bestFit="1" customWidth="1"/>
    <col min="7" max="7" width="7.375" style="29" bestFit="1" customWidth="1"/>
    <col min="8" max="8" width="8.25390625" style="29" bestFit="1" customWidth="1"/>
    <col min="9" max="9" width="3.25390625" style="29" bestFit="1" customWidth="1"/>
    <col min="10" max="10" width="8.125" style="29" bestFit="1" customWidth="1"/>
    <col min="11" max="11" width="11.875" style="29" bestFit="1" customWidth="1"/>
    <col min="12" max="12" width="9.375" style="29" bestFit="1" customWidth="1"/>
    <col min="13" max="13" width="3.125" style="29" bestFit="1" customWidth="1"/>
    <col min="14" max="14" width="7.875" style="29" bestFit="1" customWidth="1"/>
    <col min="15" max="15" width="13.875" style="29" bestFit="1" customWidth="1"/>
    <col min="16" max="16" width="6.75390625" style="29" bestFit="1" customWidth="1"/>
    <col min="17" max="17" width="8.125" style="29" bestFit="1" customWidth="1"/>
    <col min="18" max="18" width="16.125" style="29" bestFit="1" customWidth="1"/>
    <col min="19" max="19" width="11.625" style="29" bestFit="1" customWidth="1"/>
    <col min="20" max="21" width="13.625" style="29" bestFit="1" customWidth="1"/>
    <col min="22" max="22" width="5.75390625" style="29" bestFit="1" customWidth="1"/>
    <col min="23" max="27" width="6.75390625" style="29" bestFit="1" customWidth="1"/>
    <col min="28" max="28" width="11.625" style="29" bestFit="1" customWidth="1"/>
    <col min="29" max="29" width="5.375" style="29" bestFit="1" customWidth="1"/>
    <col min="30" max="30" width="3.375" style="29" bestFit="1" customWidth="1"/>
    <col min="31" max="31" width="11.375" style="29" bestFit="1" customWidth="1"/>
    <col min="32" max="32" width="6.75390625" style="29" bestFit="1" customWidth="1"/>
    <col min="33" max="35" width="9.00390625" style="29" bestFit="1" customWidth="1"/>
    <col min="36" max="36" width="8.125" style="29" bestFit="1" customWidth="1"/>
    <col min="37" max="38" width="13.75390625" style="29" bestFit="1" customWidth="1"/>
    <col min="39" max="39" width="7.375" style="29" bestFit="1" customWidth="1"/>
    <col min="40" max="40" width="10.375" style="29" bestFit="1" customWidth="1"/>
    <col min="41" max="41" width="7.625" style="29" bestFit="1" customWidth="1"/>
    <col min="42" max="16384" width="8.75390625" style="31" customWidth="1"/>
  </cols>
  <sheetData>
    <row r="1" spans="1:41" ht="15.75">
      <c r="A1" s="28"/>
      <c r="AO1" s="30"/>
    </row>
    <row r="2" spans="1:41" ht="18">
      <c r="A2" s="32"/>
      <c r="AO2" s="33"/>
    </row>
    <row r="3" spans="1:41" ht="12.75">
      <c r="A3" s="34"/>
      <c r="AO3" s="30"/>
    </row>
    <row r="4" spans="1:41" s="37" customFormat="1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</row>
    <row r="5" spans="1:41" ht="13.5" thickTop="1">
      <c r="A5" s="38"/>
      <c r="B5" s="38"/>
      <c r="C5" s="38"/>
      <c r="D5" s="39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ht="12.75">
      <c r="A6" s="38"/>
      <c r="B6" s="38"/>
      <c r="C6" s="38"/>
      <c r="D6" s="39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>
      <c r="A7" s="38"/>
      <c r="B7" s="38"/>
      <c r="C7" s="38"/>
      <c r="D7" s="39"/>
      <c r="E7" s="3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8"/>
      <c r="B8" s="38"/>
      <c r="C8" s="38"/>
      <c r="D8" s="39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/>
      <c r="B9" s="38"/>
      <c r="C9" s="38"/>
      <c r="D9" s="39"/>
      <c r="E9" s="3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19.375" style="40" customWidth="1"/>
    <col min="6" max="6" width="10.125" style="29" bestFit="1" customWidth="1"/>
    <col min="7" max="16384" width="8.75390625" style="31" customWidth="1"/>
  </cols>
  <sheetData>
    <row r="1" spans="1:6" ht="15.75">
      <c r="A1" s="28"/>
      <c r="F1" s="30"/>
    </row>
    <row r="2" spans="1:6" ht="18">
      <c r="A2" s="32"/>
      <c r="F2" s="33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3.5" thickBot="1">
      <c r="F7" s="44"/>
    </row>
    <row r="8" ht="12.75">
      <c r="F8" s="39"/>
    </row>
    <row r="9" ht="25.5" customHeight="1">
      <c r="F9" s="39"/>
    </row>
    <row r="10" ht="13.5" thickBot="1">
      <c r="F10" s="45"/>
    </row>
    <row r="11" ht="13.5" thickBot="1">
      <c r="F11" s="50"/>
    </row>
    <row r="12" ht="25.5" customHeight="1">
      <c r="F12" s="39"/>
    </row>
    <row r="13" ht="25.5" customHeight="1">
      <c r="F13" s="39"/>
    </row>
    <row r="14" ht="12.75">
      <c r="F14" s="39"/>
    </row>
    <row r="15" ht="12.75">
      <c r="F15" s="39"/>
    </row>
    <row r="16" ht="13.5" thickBot="1">
      <c r="F16" s="45"/>
    </row>
    <row r="17" ht="13.5" thickBot="1">
      <c r="F17" s="46"/>
    </row>
    <row r="18" ht="25.5" customHeight="1" thickBot="1">
      <c r="F18" s="46"/>
    </row>
    <row r="19" spans="1:6" s="48" customFormat="1" ht="25.5" customHeight="1" thickBot="1">
      <c r="A19" s="40"/>
      <c r="B19" s="40"/>
      <c r="C19" s="40"/>
      <c r="D19" s="40"/>
      <c r="E19" s="40"/>
      <c r="F19" s="47"/>
    </row>
    <row r="20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F36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20.25390625" style="40" customWidth="1"/>
    <col min="6" max="6" width="10.125" style="29" bestFit="1" customWidth="1"/>
    <col min="7" max="16384" width="8.75390625" style="31" customWidth="1"/>
  </cols>
  <sheetData>
    <row r="1" spans="1:6" ht="15.75">
      <c r="A1" s="28"/>
      <c r="F1" s="30"/>
    </row>
    <row r="2" spans="1:6" ht="18">
      <c r="A2" s="32"/>
      <c r="F2" s="33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2.75">
      <c r="F7" s="39"/>
    </row>
    <row r="8" ht="13.5" thickBot="1">
      <c r="F8" s="44"/>
    </row>
    <row r="9" ht="12.75">
      <c r="F9" s="39"/>
    </row>
    <row r="10" ht="25.5" customHeight="1">
      <c r="F10" s="39"/>
    </row>
    <row r="11" ht="13.5" thickBot="1">
      <c r="F11" s="44"/>
    </row>
    <row r="12" ht="12.75">
      <c r="F12" s="39"/>
    </row>
    <row r="13" ht="25.5" customHeight="1">
      <c r="F13" s="39"/>
    </row>
    <row r="14" ht="12.75">
      <c r="F14" s="39"/>
    </row>
    <row r="15" ht="13.5" thickBot="1">
      <c r="F15" s="45"/>
    </row>
    <row r="16" ht="13.5" thickBot="1">
      <c r="F16" s="46"/>
    </row>
    <row r="17" ht="25.5" customHeight="1" thickBot="1">
      <c r="F17" s="46"/>
    </row>
    <row r="18" spans="1:6" s="48" customFormat="1" ht="25.5" customHeight="1" thickBot="1">
      <c r="A18" s="40"/>
      <c r="B18" s="40"/>
      <c r="C18" s="40"/>
      <c r="D18" s="40"/>
      <c r="E18" s="40"/>
      <c r="F18" s="47"/>
    </row>
    <row r="19" ht="27" customHeight="1" thickTop="1">
      <c r="F19" s="39"/>
    </row>
    <row r="20" ht="12.75">
      <c r="F20" s="39"/>
    </row>
    <row r="21" ht="12.75">
      <c r="F21" s="39"/>
    </row>
    <row r="22" ht="12.75">
      <c r="F22" s="39"/>
    </row>
    <row r="23" ht="13.5" thickBot="1">
      <c r="F23" s="44"/>
    </row>
    <row r="24" ht="12.75">
      <c r="F24" s="39"/>
    </row>
    <row r="25" ht="25.5" customHeight="1">
      <c r="F25" s="39"/>
    </row>
    <row r="26" ht="12.75">
      <c r="F26" s="39"/>
    </row>
    <row r="27" ht="12.75">
      <c r="F27" s="39"/>
    </row>
    <row r="28" ht="13.5" thickBot="1">
      <c r="F28" s="45"/>
    </row>
    <row r="29" ht="13.5" thickBot="1">
      <c r="F29" s="46"/>
    </row>
    <row r="30" ht="25.5" customHeight="1" thickBot="1">
      <c r="F30" s="50"/>
    </row>
    <row r="31" ht="25.5" customHeight="1">
      <c r="F31" s="39"/>
    </row>
    <row r="32" ht="25.5" customHeight="1">
      <c r="F32" s="39"/>
    </row>
    <row r="33" ht="12.75">
      <c r="F33" s="39"/>
    </row>
    <row r="34" ht="13.5" thickBot="1">
      <c r="F34" s="45"/>
    </row>
    <row r="35" ht="13.5" thickBot="1">
      <c r="F35" s="46"/>
    </row>
    <row r="36" spans="1:6" s="48" customFormat="1" ht="25.5" customHeight="1" thickBot="1">
      <c r="A36" s="40"/>
      <c r="B36" s="40"/>
      <c r="C36" s="40"/>
      <c r="D36" s="40"/>
      <c r="E36" s="40"/>
      <c r="F36" s="47"/>
    </row>
    <row r="37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1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25.25390625" style="40" customWidth="1"/>
    <col min="6" max="6" width="7.625" style="29" bestFit="1" customWidth="1"/>
    <col min="7" max="16384" width="8.75390625" style="31" customWidth="1"/>
  </cols>
  <sheetData>
    <row r="1" spans="1:6" ht="15.75">
      <c r="A1" s="28"/>
      <c r="F1" s="30"/>
    </row>
    <row r="2" spans="1:6" ht="18">
      <c r="A2" s="32"/>
      <c r="F2" s="33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2.75">
      <c r="F7" s="39"/>
    </row>
    <row r="8" ht="12.75">
      <c r="F8" s="39"/>
    </row>
    <row r="9" ht="12.75">
      <c r="F9" s="39"/>
    </row>
    <row r="10" ht="12.75">
      <c r="F10" s="39"/>
    </row>
    <row r="11" ht="12.75">
      <c r="F11" s="39"/>
    </row>
    <row r="12" ht="12.75">
      <c r="F12" s="39"/>
    </row>
    <row r="13" ht="12.75">
      <c r="F13" s="39"/>
    </row>
    <row r="14" ht="12.75">
      <c r="F14" s="39"/>
    </row>
    <row r="15" ht="13.5" thickBot="1">
      <c r="F15" s="44"/>
    </row>
    <row r="16" ht="12.75">
      <c r="F16" s="39"/>
    </row>
    <row r="17" ht="25.5" customHeight="1">
      <c r="F17" s="39"/>
    </row>
    <row r="18" ht="13.5" thickBot="1">
      <c r="F18" s="45"/>
    </row>
    <row r="19" ht="13.5" thickBot="1">
      <c r="F19" s="46"/>
    </row>
    <row r="20" ht="25.5" customHeight="1" thickBot="1">
      <c r="F20" s="46"/>
    </row>
    <row r="21" spans="1:6" s="48" customFormat="1" ht="25.5" customHeight="1" thickBot="1">
      <c r="A21" s="40"/>
      <c r="B21" s="40"/>
      <c r="C21" s="40"/>
      <c r="D21" s="40"/>
      <c r="E21" s="40"/>
      <c r="F21" s="47"/>
    </row>
    <row r="22" ht="13.5" thickTop="1"/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11.00390625" defaultRowHeight="12.75"/>
  <cols>
    <col min="1" max="2" width="30.625" style="54" customWidth="1"/>
    <col min="3" max="3" width="14.00390625" style="54" bestFit="1" customWidth="1"/>
    <col min="4" max="4" width="9.875" style="54" bestFit="1" customWidth="1"/>
    <col min="5" max="5" width="30.625" style="54" customWidth="1"/>
    <col min="6" max="6" width="6.25390625" style="54" bestFit="1" customWidth="1"/>
    <col min="7" max="7" width="30.625" style="54" customWidth="1"/>
    <col min="8" max="16384" width="11.00390625" style="56" customWidth="1"/>
  </cols>
  <sheetData>
    <row r="1" spans="1:7" ht="15.75">
      <c r="A1" s="28"/>
      <c r="G1" s="55"/>
    </row>
    <row r="2" spans="1:7" ht="18">
      <c r="A2" s="57"/>
      <c r="G2" s="58"/>
    </row>
    <row r="3" spans="1:7" ht="12.75">
      <c r="A3" s="59"/>
      <c r="G3" s="55"/>
    </row>
    <row r="4" spans="1:7" s="62" customFormat="1" ht="13.5" thickBot="1">
      <c r="A4" s="60"/>
      <c r="B4" s="61"/>
      <c r="C4" s="61"/>
      <c r="D4" s="61"/>
      <c r="E4" s="61"/>
      <c r="F4" s="61"/>
      <c r="G4" s="61"/>
    </row>
    <row r="5" spans="1:7" ht="13.5" thickTop="1">
      <c r="A5" s="63"/>
      <c r="B5" s="63"/>
      <c r="C5" s="63"/>
      <c r="D5" s="65"/>
      <c r="E5" s="63"/>
      <c r="F5" s="63"/>
      <c r="G5" s="63"/>
    </row>
    <row r="6" spans="1:7" ht="12.75">
      <c r="A6" s="63"/>
      <c r="B6" s="63"/>
      <c r="C6" s="63"/>
      <c r="D6" s="65"/>
      <c r="E6" s="63"/>
      <c r="F6" s="63"/>
      <c r="G6" s="63"/>
    </row>
    <row r="7" spans="1:7" ht="12.75">
      <c r="A7" s="63"/>
      <c r="B7" s="63"/>
      <c r="C7" s="63"/>
      <c r="D7" s="65"/>
      <c r="E7" s="63"/>
      <c r="F7" s="63"/>
      <c r="G7" s="63"/>
    </row>
    <row r="8" spans="1:7" ht="12.75">
      <c r="A8" s="63"/>
      <c r="B8" s="63"/>
      <c r="C8" s="63"/>
      <c r="D8" s="65"/>
      <c r="E8" s="63"/>
      <c r="F8" s="63"/>
      <c r="G8" s="63"/>
    </row>
    <row r="9" spans="1:7" ht="12.75">
      <c r="A9" s="63"/>
      <c r="B9" s="63"/>
      <c r="C9" s="63"/>
      <c r="D9" s="65"/>
      <c r="E9" s="63"/>
      <c r="F9" s="63"/>
      <c r="G9" s="63"/>
    </row>
    <row r="10" spans="1:7" ht="12.75">
      <c r="A10" s="63"/>
      <c r="B10" s="63"/>
      <c r="C10" s="63"/>
      <c r="D10" s="65"/>
      <c r="E10" s="63"/>
      <c r="F10" s="63"/>
      <c r="G10" s="63"/>
    </row>
    <row r="11" spans="1:7" ht="12.75">
      <c r="A11" s="63"/>
      <c r="B11" s="63"/>
      <c r="C11" s="63"/>
      <c r="D11" s="65"/>
      <c r="E11" s="63"/>
      <c r="F11" s="63"/>
      <c r="G11" s="63"/>
    </row>
    <row r="12" spans="1:7" ht="12.75">
      <c r="A12" s="63"/>
      <c r="B12" s="63"/>
      <c r="C12" s="63"/>
      <c r="D12" s="65"/>
      <c r="E12" s="63"/>
      <c r="F12" s="63"/>
      <c r="G12" s="63"/>
    </row>
    <row r="13" spans="1:7" ht="12.75">
      <c r="A13" s="63"/>
      <c r="B13" s="63"/>
      <c r="C13" s="63"/>
      <c r="D13" s="65"/>
      <c r="E13" s="63"/>
      <c r="F13" s="63"/>
      <c r="G13" s="63"/>
    </row>
    <row r="14" spans="1:7" ht="12.75">
      <c r="A14" s="63"/>
      <c r="B14" s="63"/>
      <c r="C14" s="63"/>
      <c r="D14" s="65"/>
      <c r="E14" s="63"/>
      <c r="F14" s="63"/>
      <c r="G14" s="63"/>
    </row>
    <row r="15" spans="1:7" ht="12.75">
      <c r="A15" s="63"/>
      <c r="B15" s="63"/>
      <c r="C15" s="63"/>
      <c r="D15" s="65"/>
      <c r="E15" s="63"/>
      <c r="F15" s="63"/>
      <c r="G15" s="63"/>
    </row>
    <row r="16" spans="1:7" ht="12.75">
      <c r="A16" s="63"/>
      <c r="B16" s="63"/>
      <c r="C16" s="63"/>
      <c r="D16" s="65"/>
      <c r="E16" s="63"/>
      <c r="F16" s="63"/>
      <c r="G16" s="63"/>
    </row>
    <row r="17" spans="1:7" ht="12.75">
      <c r="A17" s="63"/>
      <c r="B17" s="63"/>
      <c r="C17" s="63"/>
      <c r="D17" s="65"/>
      <c r="E17" s="63"/>
      <c r="F17" s="63"/>
      <c r="G17" s="63"/>
    </row>
    <row r="18" spans="1:7" ht="12.75">
      <c r="A18" s="63"/>
      <c r="B18" s="63"/>
      <c r="C18" s="63"/>
      <c r="D18" s="65"/>
      <c r="E18" s="63"/>
      <c r="F18" s="63"/>
      <c r="G18" s="63"/>
    </row>
    <row r="19" spans="1:7" ht="12.75">
      <c r="A19" s="63"/>
      <c r="B19" s="63"/>
      <c r="C19" s="63"/>
      <c r="D19" s="65"/>
      <c r="E19" s="63"/>
      <c r="F19" s="63"/>
      <c r="G19" s="63"/>
    </row>
    <row r="20" spans="1:7" ht="12.75">
      <c r="A20" s="63"/>
      <c r="B20" s="63"/>
      <c r="C20" s="63"/>
      <c r="D20" s="65"/>
      <c r="E20" s="63"/>
      <c r="F20" s="63"/>
      <c r="G20" s="63"/>
    </row>
    <row r="21" spans="1:7" ht="12.75">
      <c r="A21" s="63"/>
      <c r="B21" s="63"/>
      <c r="C21" s="63"/>
      <c r="D21" s="65"/>
      <c r="E21" s="63"/>
      <c r="F21" s="63"/>
      <c r="G21" s="63"/>
    </row>
    <row r="22" spans="1:7" ht="12.75">
      <c r="A22" s="63"/>
      <c r="B22" s="63"/>
      <c r="C22" s="63"/>
      <c r="D22" s="65"/>
      <c r="E22" s="63"/>
      <c r="F22" s="63"/>
      <c r="G22" s="63"/>
    </row>
    <row r="23" spans="1:7" ht="12.75">
      <c r="A23" s="63"/>
      <c r="B23" s="63"/>
      <c r="C23" s="63"/>
      <c r="D23" s="65"/>
      <c r="E23" s="63"/>
      <c r="F23" s="63"/>
      <c r="G23" s="63"/>
    </row>
    <row r="24" spans="1:7" ht="12.75">
      <c r="A24" s="63"/>
      <c r="B24" s="63"/>
      <c r="C24" s="63"/>
      <c r="D24" s="65"/>
      <c r="E24" s="63"/>
      <c r="F24" s="63"/>
      <c r="G24" s="63"/>
    </row>
    <row r="25" spans="1:7" ht="12.75">
      <c r="A25" s="63"/>
      <c r="B25" s="63"/>
      <c r="C25" s="63"/>
      <c r="D25" s="65"/>
      <c r="E25" s="63"/>
      <c r="F25" s="63"/>
      <c r="G25" s="63"/>
    </row>
    <row r="26" spans="1:7" ht="12.75">
      <c r="A26" s="63"/>
      <c r="B26" s="63"/>
      <c r="C26" s="63"/>
      <c r="D26" s="65"/>
      <c r="E26" s="63"/>
      <c r="F26" s="63"/>
      <c r="G26" s="63"/>
    </row>
    <row r="27" spans="1:7" ht="12.75">
      <c r="A27" s="63"/>
      <c r="B27" s="63"/>
      <c r="C27" s="63"/>
      <c r="D27" s="65"/>
      <c r="E27" s="63"/>
      <c r="F27" s="63"/>
      <c r="G27" s="63"/>
    </row>
    <row r="28" spans="1:7" ht="12.75">
      <c r="A28" s="63"/>
      <c r="B28" s="63"/>
      <c r="C28" s="63"/>
      <c r="D28" s="65"/>
      <c r="E28" s="63"/>
      <c r="F28" s="63"/>
      <c r="G28" s="63"/>
    </row>
    <row r="29" spans="1:7" ht="12.75">
      <c r="A29" s="63"/>
      <c r="B29" s="63"/>
      <c r="C29" s="63"/>
      <c r="D29" s="65"/>
      <c r="E29" s="63"/>
      <c r="F29" s="63"/>
      <c r="G29" s="63"/>
    </row>
    <row r="30" spans="1:7" ht="12.75">
      <c r="A30" s="63"/>
      <c r="B30" s="63"/>
      <c r="C30" s="63"/>
      <c r="D30" s="65"/>
      <c r="E30" s="63"/>
      <c r="F30" s="63"/>
      <c r="G30" s="63"/>
    </row>
    <row r="31" spans="1:7" ht="12.75">
      <c r="A31" s="63"/>
      <c r="B31" s="63"/>
      <c r="C31" s="63"/>
      <c r="D31" s="65"/>
      <c r="E31" s="63"/>
      <c r="F31" s="63"/>
      <c r="G31" s="63"/>
    </row>
    <row r="32" spans="1:7" ht="12.75">
      <c r="A32" s="63"/>
      <c r="B32" s="63"/>
      <c r="C32" s="63"/>
      <c r="D32" s="65"/>
      <c r="E32" s="63"/>
      <c r="F32" s="63"/>
      <c r="G32" s="63"/>
    </row>
    <row r="33" spans="1:7" ht="12.75">
      <c r="A33" s="63"/>
      <c r="B33" s="63"/>
      <c r="C33" s="63"/>
      <c r="D33" s="65"/>
      <c r="E33" s="63"/>
      <c r="F33" s="63"/>
      <c r="G33" s="63"/>
    </row>
    <row r="34" spans="1:7" ht="12.75">
      <c r="A34" s="63"/>
      <c r="B34" s="63"/>
      <c r="C34" s="63"/>
      <c r="D34" s="65"/>
      <c r="E34" s="63"/>
      <c r="F34" s="63"/>
      <c r="G34" s="63"/>
    </row>
    <row r="35" spans="1:7" ht="12.75">
      <c r="A35" s="63"/>
      <c r="B35" s="63"/>
      <c r="C35" s="63"/>
      <c r="D35" s="65"/>
      <c r="E35" s="63"/>
      <c r="F35" s="63"/>
      <c r="G35" s="63"/>
    </row>
    <row r="36" spans="1:7" ht="12.75">
      <c r="A36" s="63"/>
      <c r="B36" s="63"/>
      <c r="C36" s="63"/>
      <c r="D36" s="65"/>
      <c r="E36" s="63"/>
      <c r="F36" s="63"/>
      <c r="G36" s="63"/>
    </row>
    <row r="37" spans="1:7" ht="12.75">
      <c r="A37" s="63"/>
      <c r="B37" s="63"/>
      <c r="C37" s="63"/>
      <c r="D37" s="65"/>
      <c r="E37" s="63"/>
      <c r="F37" s="63"/>
      <c r="G37" s="63"/>
    </row>
    <row r="38" spans="1:7" ht="12.75">
      <c r="A38" s="63"/>
      <c r="B38" s="63"/>
      <c r="C38" s="63"/>
      <c r="D38" s="65"/>
      <c r="E38" s="63"/>
      <c r="F38" s="63"/>
      <c r="G38" s="63"/>
    </row>
    <row r="39" spans="1:7" ht="12.75">
      <c r="A39" s="63"/>
      <c r="B39" s="63"/>
      <c r="C39" s="63"/>
      <c r="D39" s="65"/>
      <c r="E39" s="63"/>
      <c r="F39" s="63"/>
      <c r="G39" s="63"/>
    </row>
    <row r="40" spans="1:7" ht="12.75">
      <c r="A40" s="63"/>
      <c r="B40" s="63"/>
      <c r="C40" s="63"/>
      <c r="D40" s="65"/>
      <c r="E40" s="63"/>
      <c r="F40" s="63"/>
      <c r="G40" s="63"/>
    </row>
  </sheetData>
  <sheetProtection/>
  <printOptions/>
  <pageMargins left="0.75" right="0.75" top="1" bottom="1" header="0.1" footer="0.5"/>
  <pageSetup orientation="portrait"/>
  <headerFooter alignWithMargins="0">
    <oddFooter>&amp;R&amp;"Arial,Bold"&amp;8 Page &amp;P of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AO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11.00390625" defaultRowHeight="12.75"/>
  <cols>
    <col min="1" max="1" width="30.625" style="54" customWidth="1"/>
    <col min="2" max="2" width="9.875" style="54" bestFit="1" customWidth="1"/>
    <col min="3" max="3" width="14.375" style="54" bestFit="1" customWidth="1"/>
    <col min="4" max="4" width="6.125" style="54" bestFit="1" customWidth="1"/>
    <col min="5" max="5" width="9.875" style="54" bestFit="1" customWidth="1"/>
    <col min="6" max="6" width="14.375" style="54" bestFit="1" customWidth="1"/>
    <col min="7" max="7" width="7.375" style="54" bestFit="1" customWidth="1"/>
    <col min="8" max="8" width="8.25390625" style="54" bestFit="1" customWidth="1"/>
    <col min="9" max="9" width="3.25390625" style="54" bestFit="1" customWidth="1"/>
    <col min="10" max="10" width="8.125" style="54" bestFit="1" customWidth="1"/>
    <col min="11" max="11" width="11.875" style="54" bestFit="1" customWidth="1"/>
    <col min="12" max="12" width="9.375" style="54" bestFit="1" customWidth="1"/>
    <col min="13" max="13" width="3.125" style="54" bestFit="1" customWidth="1"/>
    <col min="14" max="14" width="7.875" style="54" bestFit="1" customWidth="1"/>
    <col min="15" max="15" width="13.875" style="54" bestFit="1" customWidth="1"/>
    <col min="16" max="16" width="6.75390625" style="54" bestFit="1" customWidth="1"/>
    <col min="17" max="17" width="8.125" style="54" bestFit="1" customWidth="1"/>
    <col min="18" max="18" width="14.375" style="54" bestFit="1" customWidth="1"/>
    <col min="19" max="19" width="8.875" style="54" bestFit="1" customWidth="1"/>
    <col min="20" max="21" width="13.625" style="54" bestFit="1" customWidth="1"/>
    <col min="22" max="22" width="5.75390625" style="54" bestFit="1" customWidth="1"/>
    <col min="23" max="27" width="6.75390625" style="54" bestFit="1" customWidth="1"/>
    <col min="28" max="28" width="11.625" style="54" bestFit="1" customWidth="1"/>
    <col min="29" max="29" width="5.375" style="54" bestFit="1" customWidth="1"/>
    <col min="30" max="30" width="3.375" style="54" bestFit="1" customWidth="1"/>
    <col min="31" max="31" width="11.375" style="54" bestFit="1" customWidth="1"/>
    <col min="32" max="32" width="8.125" style="54" bestFit="1" customWidth="1"/>
    <col min="33" max="35" width="9.00390625" style="54" bestFit="1" customWidth="1"/>
    <col min="36" max="36" width="8.125" style="54" bestFit="1" customWidth="1"/>
    <col min="37" max="37" width="7.125" style="54" bestFit="1" customWidth="1"/>
    <col min="38" max="38" width="11.625" style="54" bestFit="1" customWidth="1"/>
    <col min="39" max="39" width="7.375" style="54" bestFit="1" customWidth="1"/>
    <col min="40" max="40" width="10.375" style="54" bestFit="1" customWidth="1"/>
    <col min="41" max="41" width="7.625" style="54" bestFit="1" customWidth="1"/>
    <col min="42" max="16384" width="11.00390625" style="56" customWidth="1"/>
  </cols>
  <sheetData>
    <row r="1" spans="1:41" ht="15.75">
      <c r="A1" s="28"/>
      <c r="AO1" s="55"/>
    </row>
    <row r="2" spans="1:41" ht="18">
      <c r="A2" s="57"/>
      <c r="AO2" s="58"/>
    </row>
    <row r="3" spans="1:41" ht="12.75">
      <c r="A3" s="59"/>
      <c r="AO3" s="55"/>
    </row>
    <row r="4" spans="1:41" s="62" customFormat="1" ht="13.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</row>
    <row r="5" spans="1:41" ht="13.5" thickTop="1">
      <c r="A5" s="63"/>
      <c r="B5" s="63"/>
      <c r="C5" s="63"/>
      <c r="D5" s="65"/>
      <c r="E5" s="65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</row>
    <row r="6" spans="1:41" ht="12.75">
      <c r="A6" s="63"/>
      <c r="B6" s="63"/>
      <c r="C6" s="63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</row>
    <row r="7" spans="1:41" ht="12.75">
      <c r="A7" s="63"/>
      <c r="B7" s="63"/>
      <c r="C7" s="63"/>
      <c r="D7" s="65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</sheetData>
  <sheetProtection/>
  <printOptions/>
  <pageMargins left="0.75" right="0.75" top="1" bottom="1" header="0.1" footer="0.5"/>
  <pageSetup orientation="portrait"/>
  <headerFooter alignWithMargins="0">
    <oddFooter>&amp;R&amp;"Arial,Bold"&amp;8 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Z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11.00390625" defaultRowHeight="12.75"/>
  <cols>
    <col min="1" max="1" width="30.625" style="54" customWidth="1"/>
    <col min="2" max="2" width="9.875" style="54" bestFit="1" customWidth="1"/>
    <col min="3" max="3" width="18.00390625" style="54" bestFit="1" customWidth="1"/>
    <col min="4" max="4" width="6.125" style="54" bestFit="1" customWidth="1"/>
    <col min="5" max="5" width="9.875" style="54" bestFit="1" customWidth="1"/>
    <col min="6" max="6" width="18.00390625" style="54" bestFit="1" customWidth="1"/>
    <col min="7" max="7" width="7.375" style="54" bestFit="1" customWidth="1"/>
    <col min="8" max="8" width="8.25390625" style="54" bestFit="1" customWidth="1"/>
    <col min="9" max="9" width="3.25390625" style="54" bestFit="1" customWidth="1"/>
    <col min="10" max="10" width="8.125" style="54" bestFit="1" customWidth="1"/>
    <col min="11" max="11" width="18.00390625" style="54" bestFit="1" customWidth="1"/>
    <col min="12" max="12" width="10.375" style="54" bestFit="1" customWidth="1"/>
    <col min="13" max="13" width="13.625" style="54" bestFit="1" customWidth="1"/>
    <col min="14" max="15" width="7.75390625" style="54" bestFit="1" customWidth="1"/>
    <col min="16" max="20" width="8.75390625" style="54" bestFit="1" customWidth="1"/>
    <col min="21" max="21" width="11.875" style="54" bestFit="1" customWidth="1"/>
    <col min="22" max="22" width="6.75390625" style="54" bestFit="1" customWidth="1"/>
    <col min="23" max="23" width="9.375" style="54" bestFit="1" customWidth="1"/>
    <col min="24" max="24" width="3.125" style="54" bestFit="1" customWidth="1"/>
    <col min="25" max="25" width="7.875" style="54" bestFit="1" customWidth="1"/>
    <col min="26" max="26" width="13.875" style="54" bestFit="1" customWidth="1"/>
    <col min="27" max="16384" width="11.00390625" style="56" customWidth="1"/>
  </cols>
  <sheetData>
    <row r="1" spans="1:26" ht="15.75">
      <c r="A1" s="28"/>
      <c r="Z1" s="55"/>
    </row>
    <row r="2" spans="1:26" ht="18">
      <c r="A2" s="57"/>
      <c r="Z2" s="58"/>
    </row>
    <row r="3" spans="1:26" ht="12.75">
      <c r="A3" s="59"/>
      <c r="Z3" s="55"/>
    </row>
    <row r="4" spans="1:26" s="62" customFormat="1" ht="13.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3.5" thickTop="1">
      <c r="A5" s="63"/>
      <c r="B5" s="63"/>
      <c r="C5" s="63"/>
      <c r="D5" s="65"/>
      <c r="E5" s="65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3"/>
      <c r="B6" s="63"/>
      <c r="C6" s="63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2.75">
      <c r="A7" s="63"/>
      <c r="B7" s="63"/>
      <c r="C7" s="63"/>
      <c r="D7" s="65"/>
      <c r="E7" s="65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</sheetData>
  <sheetProtection/>
  <printOptions/>
  <pageMargins left="0.75" right="0.75" top="1" bottom="1" header="0.1" footer="0.5"/>
  <pageSetup orientation="portrait"/>
  <headerFooter alignWithMargins="0">
    <oddFooter>&amp;R&amp;"Arial,Bold"&amp;8 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11.00390625" defaultRowHeight="12.75"/>
  <cols>
    <col min="1" max="1" width="30.625" style="54" customWidth="1"/>
    <col min="2" max="2" width="12.125" style="54" bestFit="1" customWidth="1"/>
    <col min="3" max="3" width="29.25390625" style="54" bestFit="1" customWidth="1"/>
    <col min="4" max="4" width="12.125" style="54" bestFit="1" customWidth="1"/>
    <col min="5" max="5" width="4.125" style="54" bestFit="1" customWidth="1"/>
    <col min="6" max="6" width="4.75390625" style="54" bestFit="1" customWidth="1"/>
    <col min="7" max="7" width="11.375" style="54" bestFit="1" customWidth="1"/>
    <col min="8" max="8" width="12.375" style="54" bestFit="1" customWidth="1"/>
    <col min="9" max="9" width="12.125" style="54" bestFit="1" customWidth="1"/>
    <col min="10" max="10" width="20.25390625" style="54" bestFit="1" customWidth="1"/>
    <col min="11" max="11" width="13.25390625" style="54" bestFit="1" customWidth="1"/>
    <col min="12" max="16384" width="11.00390625" style="56" customWidth="1"/>
  </cols>
  <sheetData>
    <row r="1" spans="1:11" ht="15.75">
      <c r="A1" s="28"/>
      <c r="K1" s="55"/>
    </row>
    <row r="2" spans="1:11" ht="18">
      <c r="A2" s="57"/>
      <c r="K2" s="58"/>
    </row>
    <row r="3" spans="1:11" ht="12.75">
      <c r="A3" s="59"/>
      <c r="K3" s="55"/>
    </row>
    <row r="4" spans="1:11" s="62" customFormat="1" ht="13.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3.5" thickTop="1">
      <c r="A5" s="63"/>
      <c r="B5" s="63"/>
      <c r="C5" s="63"/>
      <c r="D5" s="63"/>
      <c r="E5" s="65"/>
      <c r="F5" s="65"/>
      <c r="G5" s="63"/>
      <c r="H5" s="77"/>
      <c r="I5" s="65"/>
      <c r="J5" s="77"/>
      <c r="K5" s="63"/>
    </row>
    <row r="6" spans="1:11" ht="12.75">
      <c r="A6" s="63"/>
      <c r="B6" s="63"/>
      <c r="C6" s="63"/>
      <c r="D6" s="63"/>
      <c r="E6" s="65"/>
      <c r="F6" s="65"/>
      <c r="G6" s="63"/>
      <c r="H6" s="77"/>
      <c r="I6" s="65"/>
      <c r="J6" s="77"/>
      <c r="K6" s="63"/>
    </row>
    <row r="7" spans="1:11" ht="12.75">
      <c r="A7" s="63"/>
      <c r="B7" s="63"/>
      <c r="C7" s="63"/>
      <c r="D7" s="63"/>
      <c r="E7" s="65"/>
      <c r="F7" s="65"/>
      <c r="G7" s="63"/>
      <c r="H7" s="77"/>
      <c r="I7" s="65"/>
      <c r="J7" s="77"/>
      <c r="K7" s="63"/>
    </row>
    <row r="8" spans="1:11" ht="12.75">
      <c r="A8" s="63"/>
      <c r="B8" s="63"/>
      <c r="C8" s="63"/>
      <c r="D8" s="63"/>
      <c r="E8" s="65"/>
      <c r="F8" s="65"/>
      <c r="G8" s="63"/>
      <c r="H8" s="77"/>
      <c r="I8" s="65"/>
      <c r="J8" s="77"/>
      <c r="K8" s="63"/>
    </row>
    <row r="9" spans="1:11" ht="12.75">
      <c r="A9" s="63"/>
      <c r="B9" s="63"/>
      <c r="C9" s="63"/>
      <c r="D9" s="63"/>
      <c r="E9" s="65"/>
      <c r="F9" s="65"/>
      <c r="G9" s="63"/>
      <c r="H9" s="77"/>
      <c r="I9" s="65"/>
      <c r="J9" s="77"/>
      <c r="K9" s="63"/>
    </row>
    <row r="10" spans="1:11" ht="12.75">
      <c r="A10" s="63"/>
      <c r="B10" s="63"/>
      <c r="C10" s="63"/>
      <c r="D10" s="63"/>
      <c r="E10" s="65"/>
      <c r="F10" s="78"/>
      <c r="G10" s="63"/>
      <c r="H10" s="77"/>
      <c r="I10" s="65"/>
      <c r="J10" s="77"/>
      <c r="K10" s="63"/>
    </row>
    <row r="11" spans="1:11" ht="12.75">
      <c r="A11" s="63"/>
      <c r="B11" s="63"/>
      <c r="C11" s="63"/>
      <c r="D11" s="63"/>
      <c r="E11" s="65"/>
      <c r="F11" s="78"/>
      <c r="G11" s="63"/>
      <c r="H11" s="77"/>
      <c r="I11" s="65"/>
      <c r="J11" s="77"/>
      <c r="K11" s="63"/>
    </row>
    <row r="12" spans="1:11" ht="12.75">
      <c r="A12" s="63"/>
      <c r="B12" s="63"/>
      <c r="C12" s="63"/>
      <c r="D12" s="63"/>
      <c r="E12" s="65"/>
      <c r="F12" s="78"/>
      <c r="G12" s="63"/>
      <c r="H12" s="77"/>
      <c r="I12" s="65"/>
      <c r="J12" s="77"/>
      <c r="K12" s="63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D20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00390625" defaultRowHeight="12.75"/>
  <cols>
    <col min="1" max="1" width="2.875" style="69" customWidth="1"/>
    <col min="2" max="2" width="35.125" style="69" customWidth="1"/>
    <col min="3" max="3" width="6.875" style="54" bestFit="1" customWidth="1"/>
    <col min="4" max="4" width="10.125" style="54" bestFit="1" customWidth="1"/>
    <col min="5" max="16384" width="11.00390625" style="56" customWidth="1"/>
  </cols>
  <sheetData>
    <row r="1" spans="1:4" ht="15.75">
      <c r="A1" s="28"/>
      <c r="D1" s="55"/>
    </row>
    <row r="2" spans="1:4" ht="18">
      <c r="A2" s="57"/>
      <c r="D2" s="58"/>
    </row>
    <row r="3" spans="1:4" ht="12.75">
      <c r="A3" s="59"/>
      <c r="D3" s="55"/>
    </row>
    <row r="4" spans="3:4" ht="13.5" thickBot="1">
      <c r="C4" s="73"/>
      <c r="D4" s="74"/>
    </row>
    <row r="5" spans="1:4" s="62" customFormat="1" ht="14.25" thickBot="1" thickTop="1">
      <c r="A5" s="75"/>
      <c r="B5" s="75"/>
      <c r="C5" s="76"/>
      <c r="D5" s="76"/>
    </row>
    <row r="6" spans="3:4" ht="13.5" thickTop="1">
      <c r="C6" s="65"/>
      <c r="D6" s="65"/>
    </row>
    <row r="7" spans="3:4" ht="12.75">
      <c r="C7" s="65"/>
      <c r="D7" s="65"/>
    </row>
    <row r="8" spans="3:4" ht="12.75">
      <c r="C8" s="65"/>
      <c r="D8" s="65"/>
    </row>
    <row r="9" spans="3:4" ht="12.75">
      <c r="C9" s="65"/>
      <c r="D9" s="65"/>
    </row>
    <row r="10" spans="3:4" ht="12.75">
      <c r="C10" s="65"/>
      <c r="D10" s="65"/>
    </row>
    <row r="11" spans="3:4" ht="12.75">
      <c r="C11" s="65"/>
      <c r="D11" s="65"/>
    </row>
    <row r="12" spans="3:4" ht="12.75">
      <c r="C12" s="65"/>
      <c r="D12" s="65"/>
    </row>
    <row r="13" spans="3:4" ht="12.75">
      <c r="C13" s="65"/>
      <c r="D13" s="65"/>
    </row>
    <row r="14" spans="3:4" ht="12.75">
      <c r="C14" s="65"/>
      <c r="D14" s="65"/>
    </row>
    <row r="15" spans="3:4" ht="12.75">
      <c r="C15" s="65"/>
      <c r="D15" s="65"/>
    </row>
    <row r="16" spans="3:4" ht="12.75">
      <c r="C16" s="65"/>
      <c r="D16" s="65"/>
    </row>
    <row r="17" spans="3:4" ht="12.75">
      <c r="C17" s="65"/>
      <c r="D17" s="65"/>
    </row>
    <row r="18" spans="3:4" ht="12.75">
      <c r="C18" s="65"/>
      <c r="D18" s="65"/>
    </row>
    <row r="19" spans="3:4" ht="13.5" thickBot="1">
      <c r="C19" s="67"/>
      <c r="D19" s="67"/>
    </row>
    <row r="20" spans="1:4" s="72" customFormat="1" ht="15.75" customHeight="1" thickBot="1">
      <c r="A20" s="69"/>
      <c r="B20" s="69"/>
      <c r="C20" s="71"/>
      <c r="D20" s="71"/>
    </row>
    <row r="21" ht="13.5" thickTop="1"/>
  </sheetData>
  <sheetProtection/>
  <printOptions/>
  <pageMargins left="0.7" right="0.7" top="0.75" bottom="0.75" header="0.1" footer="0.3"/>
  <pageSetup horizontalDpi="600" verticalDpi="600" orientation="portrait"/>
  <headerFooter>
    <oddFooter>&amp;R&amp;"Arial,Bold"&amp;8 Page &amp;P of &amp;N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4"/>
  <sheetViews>
    <sheetView zoomScalePageLayoutView="0"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1.00390625" defaultRowHeight="12.75"/>
  <cols>
    <col min="1" max="1" width="5.625" style="54" customWidth="1"/>
    <col min="2" max="2" width="7.625" style="54" bestFit="1" customWidth="1"/>
    <col min="3" max="3" width="4.125" style="54" bestFit="1" customWidth="1"/>
    <col min="4" max="4" width="4.75390625" style="54" bestFit="1" customWidth="1"/>
    <col min="5" max="5" width="5.25390625" style="54" bestFit="1" customWidth="1"/>
    <col min="6" max="6" width="21.00390625" style="54" bestFit="1" customWidth="1"/>
    <col min="7" max="7" width="5.00390625" style="54" bestFit="1" customWidth="1"/>
    <col min="8" max="8" width="10.125" style="54" bestFit="1" customWidth="1"/>
    <col min="9" max="16384" width="11.00390625" style="56" customWidth="1"/>
  </cols>
  <sheetData>
    <row r="1" spans="1:8" ht="15.75">
      <c r="A1" s="28"/>
      <c r="H1" s="55"/>
    </row>
    <row r="2" spans="1:8" ht="18">
      <c r="A2" s="57"/>
      <c r="H2" s="58"/>
    </row>
    <row r="3" spans="1:8" ht="12.75">
      <c r="A3" s="59"/>
      <c r="H3" s="55"/>
    </row>
    <row r="4" spans="1:8" s="62" customFormat="1" ht="13.5" thickBot="1">
      <c r="A4" s="60"/>
      <c r="B4" s="61"/>
      <c r="C4" s="61"/>
      <c r="D4" s="61"/>
      <c r="E4" s="61"/>
      <c r="F4" s="61"/>
      <c r="G4" s="61"/>
      <c r="H4" s="61"/>
    </row>
    <row r="5" spans="1:8" ht="13.5" thickTop="1">
      <c r="A5" s="63"/>
      <c r="B5" s="64"/>
      <c r="C5" s="63"/>
      <c r="D5" s="63"/>
      <c r="E5" s="63"/>
      <c r="F5" s="63"/>
      <c r="G5" s="65"/>
      <c r="H5" s="65"/>
    </row>
    <row r="6" spans="1:8" ht="13.5" thickBot="1">
      <c r="A6" s="63"/>
      <c r="B6" s="64"/>
      <c r="C6" s="63"/>
      <c r="D6" s="63"/>
      <c r="E6" s="63"/>
      <c r="F6" s="63"/>
      <c r="G6" s="66"/>
      <c r="H6" s="66"/>
    </row>
    <row r="7" spans="1:8" ht="12.75">
      <c r="A7" s="63"/>
      <c r="B7" s="64"/>
      <c r="C7" s="63"/>
      <c r="D7" s="63"/>
      <c r="E7" s="63"/>
      <c r="F7" s="63"/>
      <c r="G7" s="65"/>
      <c r="H7" s="65"/>
    </row>
    <row r="8" spans="1:8" ht="25.5" customHeight="1">
      <c r="A8" s="63"/>
      <c r="B8" s="64"/>
      <c r="C8" s="63"/>
      <c r="D8" s="63"/>
      <c r="E8" s="63"/>
      <c r="F8" s="63"/>
      <c r="G8" s="65"/>
      <c r="H8" s="65"/>
    </row>
    <row r="9" spans="1:8" ht="13.5" thickBot="1">
      <c r="A9" s="63"/>
      <c r="B9" s="64"/>
      <c r="C9" s="63"/>
      <c r="D9" s="63"/>
      <c r="E9" s="63"/>
      <c r="F9" s="63"/>
      <c r="G9" s="66"/>
      <c r="H9" s="66"/>
    </row>
    <row r="10" spans="1:8" ht="12.75">
      <c r="A10" s="63"/>
      <c r="B10" s="64"/>
      <c r="C10" s="63"/>
      <c r="D10" s="63"/>
      <c r="E10" s="63"/>
      <c r="F10" s="63"/>
      <c r="G10" s="65"/>
      <c r="H10" s="65"/>
    </row>
    <row r="11" spans="1:8" ht="25.5" customHeight="1">
      <c r="A11" s="63"/>
      <c r="B11" s="64"/>
      <c r="C11" s="63"/>
      <c r="D11" s="63"/>
      <c r="E11" s="63"/>
      <c r="F11" s="63"/>
      <c r="G11" s="65"/>
      <c r="H11" s="65"/>
    </row>
    <row r="12" spans="1:8" ht="13.5" thickBot="1">
      <c r="A12" s="63"/>
      <c r="B12" s="64"/>
      <c r="C12" s="63"/>
      <c r="D12" s="63"/>
      <c r="E12" s="63"/>
      <c r="F12" s="63"/>
      <c r="G12" s="67"/>
      <c r="H12" s="67"/>
    </row>
    <row r="13" spans="1:8" ht="13.5" thickBot="1">
      <c r="A13" s="63"/>
      <c r="B13" s="64"/>
      <c r="C13" s="63"/>
      <c r="D13" s="63"/>
      <c r="E13" s="63"/>
      <c r="F13" s="63"/>
      <c r="G13" s="68"/>
      <c r="H13" s="68"/>
    </row>
    <row r="14" spans="1:8" s="72" customFormat="1" ht="25.5" customHeight="1" thickBot="1">
      <c r="A14" s="69"/>
      <c r="B14" s="70"/>
      <c r="C14" s="69"/>
      <c r="D14" s="69"/>
      <c r="E14" s="69"/>
      <c r="F14" s="69"/>
      <c r="G14" s="71"/>
      <c r="H14" s="71"/>
    </row>
    <row r="15" ht="13.5" thickTop="1"/>
  </sheetData>
  <sheetProtection/>
  <printOptions/>
  <pageMargins left="0.7" right="0.7" top="0.75" bottom="0.75" header="0.1" footer="0.3"/>
  <pageSetup horizontalDpi="600" verticalDpi="600" orientation="portrait"/>
  <headerFooter>
    <oddFooter>&amp;R&amp;"Arial,Bold"&amp;8 Page &amp;P of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38.125" style="40" customWidth="1"/>
    <col min="3" max="4" width="6.875" style="29" bestFit="1" customWidth="1"/>
    <col min="5" max="5" width="5.00390625" style="29" bestFit="1" customWidth="1"/>
    <col min="6" max="6" width="5.125" style="29" bestFit="1" customWidth="1"/>
    <col min="7" max="7" width="6.875" style="29" bestFit="1" customWidth="1"/>
    <col min="8" max="8" width="10.125" style="29" bestFit="1" customWidth="1"/>
    <col min="9" max="16384" width="8.75390625" style="31" customWidth="1"/>
  </cols>
  <sheetData>
    <row r="1" spans="1:8" ht="15.75">
      <c r="A1" s="28"/>
      <c r="H1" s="30"/>
    </row>
    <row r="2" spans="1:8" ht="18">
      <c r="A2" s="32"/>
      <c r="H2" s="33"/>
    </row>
    <row r="3" spans="1:8" ht="12.75">
      <c r="A3" s="34"/>
      <c r="H3" s="30"/>
    </row>
    <row r="4" spans="3:8" ht="13.5" thickBot="1">
      <c r="C4" s="51"/>
      <c r="D4" s="52"/>
      <c r="E4" s="51"/>
      <c r="F4" s="52"/>
      <c r="G4" s="51"/>
      <c r="H4" s="52"/>
    </row>
    <row r="5" spans="1:8" s="37" customFormat="1" ht="14.25" thickBot="1" thickTop="1">
      <c r="A5" s="49"/>
      <c r="B5" s="49"/>
      <c r="C5" s="53"/>
      <c r="D5" s="53"/>
      <c r="E5" s="53"/>
      <c r="F5" s="53"/>
      <c r="G5" s="53"/>
      <c r="H5" s="53"/>
    </row>
    <row r="6" spans="3:8" ht="13.5" thickTop="1">
      <c r="C6" s="39"/>
      <c r="D6" s="39"/>
      <c r="E6" s="39"/>
      <c r="F6" s="39"/>
      <c r="G6" s="39"/>
      <c r="H6" s="39"/>
    </row>
    <row r="7" spans="3:8" ht="12.75">
      <c r="C7" s="39"/>
      <c r="D7" s="39"/>
      <c r="E7" s="39"/>
      <c r="F7" s="39"/>
      <c r="G7" s="39"/>
      <c r="H7" s="39"/>
    </row>
    <row r="8" spans="3:8" ht="12.75">
      <c r="C8" s="39"/>
      <c r="D8" s="39"/>
      <c r="E8" s="39"/>
      <c r="F8" s="39"/>
      <c r="G8" s="39"/>
      <c r="H8" s="39"/>
    </row>
    <row r="9" spans="3:8" ht="12.75">
      <c r="C9" s="39"/>
      <c r="D9" s="39"/>
      <c r="E9" s="39"/>
      <c r="F9" s="39"/>
      <c r="G9" s="39"/>
      <c r="H9" s="39"/>
    </row>
    <row r="10" spans="3:8" ht="12.75">
      <c r="C10" s="39"/>
      <c r="D10" s="39"/>
      <c r="E10" s="39"/>
      <c r="F10" s="39"/>
      <c r="G10" s="39"/>
      <c r="H10" s="39"/>
    </row>
    <row r="11" spans="3:8" ht="12.75">
      <c r="C11" s="39"/>
      <c r="D11" s="39"/>
      <c r="E11" s="39"/>
      <c r="F11" s="39"/>
      <c r="G11" s="39"/>
      <c r="H11" s="39"/>
    </row>
    <row r="12" spans="3:8" ht="12.75">
      <c r="C12" s="39"/>
      <c r="D12" s="39"/>
      <c r="E12" s="39"/>
      <c r="F12" s="39"/>
      <c r="G12" s="39"/>
      <c r="H12" s="39"/>
    </row>
    <row r="13" spans="3:8" ht="12.75">
      <c r="C13" s="39"/>
      <c r="D13" s="39"/>
      <c r="E13" s="39"/>
      <c r="F13" s="39"/>
      <c r="G13" s="39"/>
      <c r="H13" s="39"/>
    </row>
    <row r="14" spans="3:8" ht="12.75">
      <c r="C14" s="39"/>
      <c r="D14" s="39"/>
      <c r="E14" s="39"/>
      <c r="F14" s="39"/>
      <c r="G14" s="39"/>
      <c r="H14" s="39"/>
    </row>
    <row r="15" spans="3:8" ht="12.75">
      <c r="C15" s="39"/>
      <c r="D15" s="39"/>
      <c r="E15" s="39"/>
      <c r="F15" s="39"/>
      <c r="G15" s="39"/>
      <c r="H15" s="39"/>
    </row>
    <row r="16" spans="3:8" ht="12.75">
      <c r="C16" s="39"/>
      <c r="D16" s="39"/>
      <c r="E16" s="39"/>
      <c r="F16" s="39"/>
      <c r="G16" s="39"/>
      <c r="H16" s="39"/>
    </row>
    <row r="17" spans="3:8" ht="12.75">
      <c r="C17" s="39"/>
      <c r="D17" s="39"/>
      <c r="E17" s="39"/>
      <c r="F17" s="39"/>
      <c r="G17" s="39"/>
      <c r="H17" s="39"/>
    </row>
    <row r="18" spans="3:8" ht="12.75">
      <c r="C18" s="39"/>
      <c r="D18" s="39"/>
      <c r="E18" s="39"/>
      <c r="F18" s="39"/>
      <c r="G18" s="39"/>
      <c r="H18" s="39"/>
    </row>
    <row r="19" spans="3:8" ht="12.75">
      <c r="C19" s="39"/>
      <c r="D19" s="39"/>
      <c r="E19" s="39"/>
      <c r="F19" s="39"/>
      <c r="G19" s="39"/>
      <c r="H19" s="39"/>
    </row>
    <row r="20" spans="3:8" ht="12.75">
      <c r="C20" s="39"/>
      <c r="D20" s="39"/>
      <c r="E20" s="39"/>
      <c r="F20" s="39"/>
      <c r="G20" s="39"/>
      <c r="H20" s="39"/>
    </row>
    <row r="21" spans="3:8" ht="12.75">
      <c r="C21" s="39"/>
      <c r="D21" s="39"/>
      <c r="E21" s="39"/>
      <c r="F21" s="39"/>
      <c r="G21" s="39"/>
      <c r="H21" s="39"/>
    </row>
    <row r="22" spans="3:8" ht="12.75">
      <c r="C22" s="39"/>
      <c r="D22" s="39"/>
      <c r="E22" s="39"/>
      <c r="F22" s="39"/>
      <c r="G22" s="39"/>
      <c r="H22" s="39"/>
    </row>
    <row r="23" spans="3:8" ht="12.75">
      <c r="C23" s="39"/>
      <c r="D23" s="39"/>
      <c r="E23" s="39"/>
      <c r="F23" s="39"/>
      <c r="G23" s="39"/>
      <c r="H23" s="39"/>
    </row>
    <row r="24" spans="3:8" ht="13.5" thickBot="1">
      <c r="C24" s="45"/>
      <c r="D24" s="45"/>
      <c r="E24" s="45"/>
      <c r="F24" s="45"/>
      <c r="G24" s="45"/>
      <c r="H24" s="45"/>
    </row>
    <row r="25" spans="1:8" s="48" customFormat="1" ht="15.75" customHeight="1" thickBot="1">
      <c r="A25" s="40"/>
      <c r="B25" s="40"/>
      <c r="C25" s="47"/>
      <c r="D25" s="47"/>
      <c r="E25" s="47"/>
      <c r="F25" s="47"/>
      <c r="G25" s="47"/>
      <c r="H25" s="47"/>
    </row>
    <row r="26" ht="13.5" thickTop="1"/>
  </sheetData>
  <sheetProtection/>
  <printOptions/>
  <pageMargins left="0.7" right="0.7" top="0.75" bottom="0.75" header="0.1" footer="0.3"/>
  <pageSetup horizontalDpi="600" verticalDpi="600" orientation="portrait"/>
  <headerFoot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Z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9" customWidth="1"/>
    <col min="2" max="2" width="9.875" style="29" bestFit="1" customWidth="1"/>
    <col min="3" max="3" width="14.375" style="29" bestFit="1" customWidth="1"/>
    <col min="4" max="4" width="6.125" style="29" bestFit="1" customWidth="1"/>
    <col min="5" max="5" width="9.875" style="29" bestFit="1" customWidth="1"/>
    <col min="6" max="6" width="14.375" style="29" bestFit="1" customWidth="1"/>
    <col min="7" max="7" width="7.375" style="29" bestFit="1" customWidth="1"/>
    <col min="8" max="8" width="8.25390625" style="29" bestFit="1" customWidth="1"/>
    <col min="9" max="9" width="3.25390625" style="29" bestFit="1" customWidth="1"/>
    <col min="10" max="10" width="8.125" style="29" bestFit="1" customWidth="1"/>
    <col min="11" max="11" width="14.375" style="29" bestFit="1" customWidth="1"/>
    <col min="12" max="12" width="11.625" style="29" bestFit="1" customWidth="1"/>
    <col min="13" max="14" width="13.625" style="29" bestFit="1" customWidth="1"/>
    <col min="15" max="15" width="7.75390625" style="29" bestFit="1" customWidth="1"/>
    <col min="16" max="20" width="8.75390625" style="29" customWidth="1"/>
    <col min="21" max="21" width="11.875" style="29" bestFit="1" customWidth="1"/>
    <col min="22" max="22" width="6.75390625" style="29" bestFit="1" customWidth="1"/>
    <col min="23" max="23" width="9.375" style="29" bestFit="1" customWidth="1"/>
    <col min="24" max="24" width="3.125" style="29" bestFit="1" customWidth="1"/>
    <col min="25" max="25" width="7.875" style="29" bestFit="1" customWidth="1"/>
    <col min="26" max="26" width="13.875" style="29" bestFit="1" customWidth="1"/>
    <col min="27" max="16384" width="8.75390625" style="31" customWidth="1"/>
  </cols>
  <sheetData>
    <row r="1" spans="1:26" ht="15.75">
      <c r="A1" s="28"/>
      <c r="Z1" s="30"/>
    </row>
    <row r="2" spans="1:26" ht="18">
      <c r="A2" s="32"/>
      <c r="Z2" s="33"/>
    </row>
    <row r="3" spans="1:26" ht="12.75">
      <c r="A3" s="34"/>
      <c r="Z3" s="30"/>
    </row>
    <row r="4" spans="1:26" s="37" customFormat="1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3.5" thickTop="1">
      <c r="A5" s="38"/>
      <c r="B5" s="38"/>
      <c r="C5" s="38"/>
      <c r="D5" s="39"/>
      <c r="E5" s="39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12.75">
      <c r="A6" s="38"/>
      <c r="B6" s="38"/>
      <c r="C6" s="38"/>
      <c r="D6" s="39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2.75">
      <c r="A7" s="38"/>
      <c r="B7" s="38"/>
      <c r="C7" s="38"/>
      <c r="D7" s="39"/>
      <c r="E7" s="39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22.875" style="40" customWidth="1"/>
    <col min="6" max="6" width="10.125" style="29" bestFit="1" customWidth="1"/>
    <col min="7" max="16384" width="8.75390625" style="31" customWidth="1"/>
  </cols>
  <sheetData>
    <row r="1" spans="1:6" ht="15.75">
      <c r="A1" s="28"/>
      <c r="F1" s="30"/>
    </row>
    <row r="2" spans="1:6" ht="18">
      <c r="A2" s="32"/>
      <c r="F2" s="33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3.5" thickBot="1">
      <c r="F7" s="44"/>
    </row>
    <row r="8" ht="12.75">
      <c r="F8" s="39"/>
    </row>
    <row r="9" ht="25.5" customHeight="1">
      <c r="F9" s="39"/>
    </row>
    <row r="10" ht="13.5" thickBot="1">
      <c r="F10" s="45"/>
    </row>
    <row r="11" ht="13.5" thickBot="1">
      <c r="F11" s="50"/>
    </row>
    <row r="12" ht="25.5" customHeight="1">
      <c r="F12" s="39"/>
    </row>
    <row r="13" ht="25.5" customHeight="1">
      <c r="F13" s="39"/>
    </row>
    <row r="14" ht="12.75">
      <c r="F14" s="39"/>
    </row>
    <row r="15" ht="12.75">
      <c r="F15" s="39"/>
    </row>
    <row r="16" ht="12.75">
      <c r="F16" s="39"/>
    </row>
    <row r="17" ht="13.5" thickBot="1">
      <c r="F17" s="45"/>
    </row>
    <row r="18" ht="13.5" thickBot="1">
      <c r="F18" s="46"/>
    </row>
    <row r="19" ht="25.5" customHeight="1" thickBot="1">
      <c r="F19" s="46"/>
    </row>
    <row r="20" spans="1:6" s="48" customFormat="1" ht="25.5" customHeight="1" thickBot="1">
      <c r="A20" s="40"/>
      <c r="B20" s="40"/>
      <c r="C20" s="40"/>
      <c r="D20" s="40"/>
      <c r="E20" s="40"/>
      <c r="F20" s="47"/>
    </row>
    <row r="21" ht="13.5" thickTop="1"/>
  </sheetData>
  <sheetProtection/>
  <printOptions/>
  <pageMargins left="0.7" right="0.7" top="0.75" bottom="0.75" header="0.1" footer="0.3"/>
  <pageSetup horizontalDpi="600" verticalDpi="600" orientation="portrait"/>
  <headerFooter>
    <oddFooter>&amp;R&amp;"Arial,Bold"&amp;8 Page &amp;P of &amp;N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F43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20.25390625" style="40" customWidth="1"/>
    <col min="6" max="6" width="10.125" style="29" bestFit="1" customWidth="1"/>
    <col min="7" max="16384" width="8.75390625" style="31" customWidth="1"/>
  </cols>
  <sheetData>
    <row r="1" spans="1:6" ht="15.75">
      <c r="A1" s="28"/>
      <c r="F1" s="30"/>
    </row>
    <row r="2" spans="1:6" ht="18">
      <c r="A2" s="32"/>
      <c r="F2" s="33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2.75">
      <c r="F7" s="39"/>
    </row>
    <row r="8" ht="13.5" thickBot="1">
      <c r="F8" s="44"/>
    </row>
    <row r="9" ht="12.75">
      <c r="F9" s="39"/>
    </row>
    <row r="10" ht="25.5" customHeight="1">
      <c r="F10" s="39"/>
    </row>
    <row r="11" ht="13.5" thickBot="1">
      <c r="F11" s="44"/>
    </row>
    <row r="12" ht="12.75">
      <c r="F12" s="39"/>
    </row>
    <row r="13" ht="25.5" customHeight="1">
      <c r="F13" s="39"/>
    </row>
    <row r="14" ht="12.75">
      <c r="F14" s="39"/>
    </row>
    <row r="15" ht="12.75">
      <c r="F15" s="39"/>
    </row>
    <row r="16" ht="13.5" thickBot="1">
      <c r="F16" s="45"/>
    </row>
    <row r="17" ht="13.5" thickBot="1">
      <c r="F17" s="50"/>
    </row>
    <row r="18" ht="25.5" customHeight="1">
      <c r="F18" s="39"/>
    </row>
    <row r="19" ht="25.5" customHeight="1">
      <c r="F19" s="39"/>
    </row>
    <row r="20" ht="12.75">
      <c r="F20" s="39"/>
    </row>
    <row r="21" ht="12.75">
      <c r="F21" s="39"/>
    </row>
    <row r="22" ht="13.5" thickBot="1">
      <c r="F22" s="45"/>
    </row>
    <row r="23" ht="13.5" thickBot="1">
      <c r="F23" s="46"/>
    </row>
    <row r="24" ht="25.5" customHeight="1" thickBot="1">
      <c r="F24" s="46"/>
    </row>
    <row r="25" spans="1:6" s="48" customFormat="1" ht="25.5" customHeight="1" thickBot="1">
      <c r="A25" s="40"/>
      <c r="B25" s="40"/>
      <c r="C25" s="40"/>
      <c r="D25" s="40"/>
      <c r="E25" s="40"/>
      <c r="F25" s="47"/>
    </row>
    <row r="26" ht="27" customHeight="1" thickTop="1">
      <c r="F26" s="39"/>
    </row>
    <row r="27" ht="12.75">
      <c r="F27" s="39"/>
    </row>
    <row r="28" ht="12.75">
      <c r="F28" s="39"/>
    </row>
    <row r="29" ht="12.75">
      <c r="F29" s="39"/>
    </row>
    <row r="30" ht="13.5" thickBot="1">
      <c r="F30" s="44"/>
    </row>
    <row r="31" ht="12.75">
      <c r="F31" s="39"/>
    </row>
    <row r="32" ht="25.5" customHeight="1">
      <c r="F32" s="39"/>
    </row>
    <row r="33" ht="12.75">
      <c r="F33" s="39"/>
    </row>
    <row r="34" ht="12.75">
      <c r="F34" s="39"/>
    </row>
    <row r="35" ht="13.5" thickBot="1">
      <c r="F35" s="45"/>
    </row>
    <row r="36" ht="13.5" thickBot="1">
      <c r="F36" s="46"/>
    </row>
    <row r="37" ht="25.5" customHeight="1" thickBot="1">
      <c r="F37" s="50"/>
    </row>
    <row r="38" ht="25.5" customHeight="1">
      <c r="F38" s="39"/>
    </row>
    <row r="39" ht="25.5" customHeight="1">
      <c r="F39" s="39"/>
    </row>
    <row r="40" ht="12.75">
      <c r="F40" s="39"/>
    </row>
    <row r="41" ht="13.5" thickBot="1">
      <c r="F41" s="45"/>
    </row>
    <row r="42" ht="13.5" thickBot="1">
      <c r="F42" s="46"/>
    </row>
    <row r="43" spans="1:6" s="48" customFormat="1" ht="25.5" customHeight="1" thickBot="1">
      <c r="A43" s="40"/>
      <c r="B43" s="40"/>
      <c r="C43" s="40"/>
      <c r="D43" s="40"/>
      <c r="E43" s="40"/>
      <c r="F43" s="47"/>
    </row>
    <row r="44" ht="13.5" thickTop="1"/>
  </sheetData>
  <sheetProtection/>
  <printOptions/>
  <pageMargins left="0.7" right="0.7" top="0.75" bottom="0.75" header="0.1" footer="0.3"/>
  <pageSetup horizontalDpi="600" verticalDpi="600" orientation="portrait"/>
  <headerFooter>
    <oddFooter>&amp;R&amp;"Arial,Bold"&amp;8 Page &amp;P of &amp;N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F0"/>
  </sheetPr>
  <dimension ref="A1:F25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35.875" style="40" customWidth="1"/>
    <col min="6" max="6" width="7.625" style="29" bestFit="1" customWidth="1"/>
    <col min="7" max="16384" width="8.75390625" style="31" customWidth="1"/>
  </cols>
  <sheetData>
    <row r="1" spans="1:6" ht="15.75">
      <c r="A1" s="28"/>
      <c r="F1" s="30"/>
    </row>
    <row r="2" spans="1:6" ht="18">
      <c r="A2" s="32"/>
      <c r="F2" s="33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2.75">
      <c r="F7" s="39"/>
    </row>
    <row r="8" ht="12.75">
      <c r="F8" s="39"/>
    </row>
    <row r="9" ht="12.75">
      <c r="F9" s="39"/>
    </row>
    <row r="10" ht="12.75">
      <c r="F10" s="39"/>
    </row>
    <row r="11" ht="12.75">
      <c r="F11" s="39"/>
    </row>
    <row r="12" ht="12.75">
      <c r="F12" s="39"/>
    </row>
    <row r="13" ht="12.75">
      <c r="F13" s="39"/>
    </row>
    <row r="14" ht="12.75">
      <c r="F14" s="39"/>
    </row>
    <row r="15" ht="13.5" thickBot="1">
      <c r="F15" s="44"/>
    </row>
    <row r="16" ht="12.75">
      <c r="F16" s="39"/>
    </row>
    <row r="17" ht="25.5" customHeight="1">
      <c r="F17" s="39"/>
    </row>
    <row r="18" ht="12.75">
      <c r="F18" s="39"/>
    </row>
    <row r="19" ht="13.5" thickBot="1">
      <c r="F19" s="44"/>
    </row>
    <row r="20" ht="12.75">
      <c r="F20" s="39"/>
    </row>
    <row r="21" ht="25.5" customHeight="1">
      <c r="F21" s="39"/>
    </row>
    <row r="22" ht="13.5" thickBot="1">
      <c r="F22" s="45"/>
    </row>
    <row r="23" ht="13.5" thickBot="1">
      <c r="F23" s="46"/>
    </row>
    <row r="24" ht="25.5" customHeight="1" thickBot="1">
      <c r="F24" s="46"/>
    </row>
    <row r="25" spans="1:6" s="48" customFormat="1" ht="25.5" customHeight="1" thickBot="1">
      <c r="A25" s="40"/>
      <c r="B25" s="40"/>
      <c r="C25" s="40"/>
      <c r="D25" s="40"/>
      <c r="E25" s="40"/>
      <c r="F25" s="47"/>
    </row>
    <row r="26" ht="13.5" thickTop="1"/>
  </sheetData>
  <sheetProtection/>
  <printOptions/>
  <pageMargins left="0.7" right="0.7" top="0.75" bottom="0.75" header="0.1" footer="0.3"/>
  <pageSetup horizontalDpi="600" verticalDpi="600" orientation="portrait"/>
  <headerFooter>
    <oddFooter>&amp;R&amp;"Arial,Bold"&amp;8 Page &amp;P of &amp;N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29" customWidth="1"/>
    <col min="2" max="2" width="17.75390625" style="29" customWidth="1"/>
    <col min="3" max="3" width="2.125" style="29" customWidth="1"/>
    <col min="4" max="4" width="6.00390625" style="29" bestFit="1" customWidth="1"/>
    <col min="5" max="5" width="7.625" style="29" bestFit="1" customWidth="1"/>
    <col min="6" max="6" width="4.00390625" style="29" bestFit="1" customWidth="1"/>
    <col min="7" max="7" width="19.00390625" style="29" bestFit="1" customWidth="1"/>
    <col min="8" max="8" width="6.625" style="29" bestFit="1" customWidth="1"/>
    <col min="9" max="9" width="7.625" style="29" bestFit="1" customWidth="1"/>
    <col min="10" max="16384" width="8.75390625" style="31" customWidth="1"/>
  </cols>
  <sheetData>
    <row r="1" spans="1:9" ht="15.75">
      <c r="A1" s="28"/>
      <c r="I1" s="30"/>
    </row>
    <row r="2" spans="1:9" ht="18">
      <c r="A2" s="32"/>
      <c r="I2" s="33"/>
    </row>
    <row r="3" spans="1:9" ht="12.75">
      <c r="A3" s="34"/>
      <c r="I3" s="30"/>
    </row>
    <row r="4" spans="1:9" s="37" customFormat="1" ht="13.5" thickBot="1">
      <c r="A4" s="35"/>
      <c r="B4" s="35"/>
      <c r="C4" s="35"/>
      <c r="D4" s="36"/>
      <c r="E4" s="36"/>
      <c r="F4" s="36"/>
      <c r="G4" s="36"/>
      <c r="H4" s="36"/>
      <c r="I4" s="36"/>
    </row>
    <row r="5" spans="1:9" ht="13.5" thickTop="1">
      <c r="A5" s="40"/>
      <c r="B5" s="40"/>
      <c r="C5" s="40"/>
      <c r="D5" s="40"/>
      <c r="E5" s="41"/>
      <c r="F5" s="40"/>
      <c r="G5" s="40"/>
      <c r="H5" s="42"/>
      <c r="I5" s="42"/>
    </row>
    <row r="6" spans="1:9" ht="12.75">
      <c r="A6" s="38"/>
      <c r="B6" s="38"/>
      <c r="C6" s="38"/>
      <c r="D6" s="38"/>
      <c r="E6" s="43"/>
      <c r="F6" s="38"/>
      <c r="G6" s="38"/>
      <c r="H6" s="39"/>
      <c r="I6" s="39"/>
    </row>
    <row r="7" spans="1:9" ht="12.75">
      <c r="A7" s="38"/>
      <c r="B7" s="38"/>
      <c r="C7" s="38"/>
      <c r="D7" s="38"/>
      <c r="E7" s="43"/>
      <c r="F7" s="38"/>
      <c r="G7" s="38"/>
      <c r="H7" s="39"/>
      <c r="I7" s="39"/>
    </row>
    <row r="8" spans="1:9" ht="13.5" thickBot="1">
      <c r="A8" s="38"/>
      <c r="B8" s="38"/>
      <c r="C8" s="38"/>
      <c r="D8" s="38"/>
      <c r="E8" s="43"/>
      <c r="F8" s="38"/>
      <c r="G8" s="38"/>
      <c r="H8" s="44"/>
      <c r="I8" s="44"/>
    </row>
    <row r="9" spans="1:9" ht="12.75">
      <c r="A9" s="38"/>
      <c r="B9" s="38"/>
      <c r="C9" s="38"/>
      <c r="D9" s="38"/>
      <c r="E9" s="43"/>
      <c r="F9" s="38"/>
      <c r="G9" s="38"/>
      <c r="H9" s="39"/>
      <c r="I9" s="39"/>
    </row>
    <row r="10" spans="1:9" ht="25.5" customHeight="1">
      <c r="A10" s="40"/>
      <c r="B10" s="40"/>
      <c r="C10" s="40"/>
      <c r="D10" s="40"/>
      <c r="E10" s="41"/>
      <c r="F10" s="40"/>
      <c r="G10" s="40"/>
      <c r="H10" s="42"/>
      <c r="I10" s="42"/>
    </row>
    <row r="11" spans="1:9" ht="12.75">
      <c r="A11" s="38"/>
      <c r="B11" s="38"/>
      <c r="C11" s="38"/>
      <c r="D11" s="38"/>
      <c r="E11" s="43"/>
      <c r="F11" s="38"/>
      <c r="G11" s="38"/>
      <c r="H11" s="39"/>
      <c r="I11" s="39"/>
    </row>
    <row r="12" spans="1:9" ht="12.75">
      <c r="A12" s="38"/>
      <c r="B12" s="38"/>
      <c r="C12" s="38"/>
      <c r="D12" s="38"/>
      <c r="E12" s="43"/>
      <c r="F12" s="38"/>
      <c r="G12" s="38"/>
      <c r="H12" s="39"/>
      <c r="I12" s="39"/>
    </row>
    <row r="13" spans="1:9" ht="13.5" thickBot="1">
      <c r="A13" s="38"/>
      <c r="B13" s="38"/>
      <c r="C13" s="38"/>
      <c r="D13" s="38"/>
      <c r="E13" s="43"/>
      <c r="F13" s="38"/>
      <c r="G13" s="38"/>
      <c r="H13" s="44"/>
      <c r="I13" s="44"/>
    </row>
    <row r="14" spans="1:9" ht="12.75">
      <c r="A14" s="38"/>
      <c r="B14" s="38"/>
      <c r="C14" s="38"/>
      <c r="D14" s="38"/>
      <c r="E14" s="43"/>
      <c r="F14" s="38"/>
      <c r="G14" s="38"/>
      <c r="H14" s="39"/>
      <c r="I14" s="39"/>
    </row>
    <row r="15" spans="1:9" ht="25.5" customHeight="1">
      <c r="A15" s="40"/>
      <c r="B15" s="40"/>
      <c r="C15" s="40"/>
      <c r="D15" s="40"/>
      <c r="E15" s="41"/>
      <c r="F15" s="40"/>
      <c r="G15" s="40"/>
      <c r="H15" s="42"/>
      <c r="I15" s="42"/>
    </row>
    <row r="16" spans="1:9" ht="12.75">
      <c r="A16" s="38"/>
      <c r="B16" s="38"/>
      <c r="C16" s="38"/>
      <c r="D16" s="38"/>
      <c r="E16" s="43"/>
      <c r="F16" s="38"/>
      <c r="G16" s="38"/>
      <c r="H16" s="39"/>
      <c r="I16" s="39"/>
    </row>
    <row r="17" spans="1:9" ht="13.5" thickBot="1">
      <c r="A17" s="38"/>
      <c r="B17" s="38"/>
      <c r="C17" s="38"/>
      <c r="D17" s="38"/>
      <c r="E17" s="43"/>
      <c r="F17" s="38"/>
      <c r="G17" s="38"/>
      <c r="H17" s="45"/>
      <c r="I17" s="45"/>
    </row>
    <row r="18" spans="1:9" ht="13.5" thickBot="1">
      <c r="A18" s="38"/>
      <c r="B18" s="38"/>
      <c r="C18" s="38"/>
      <c r="D18" s="38"/>
      <c r="E18" s="43"/>
      <c r="F18" s="38"/>
      <c r="G18" s="38"/>
      <c r="H18" s="46"/>
      <c r="I18" s="46"/>
    </row>
    <row r="19" spans="1:9" s="48" customFormat="1" ht="25.5" customHeight="1" thickBot="1">
      <c r="A19" s="40"/>
      <c r="B19" s="40"/>
      <c r="C19" s="40"/>
      <c r="D19" s="40"/>
      <c r="E19" s="41"/>
      <c r="F19" s="40"/>
      <c r="G19" s="40"/>
      <c r="H19" s="47"/>
      <c r="I19" s="47"/>
    </row>
    <row r="20" ht="13.5" thickTop="1"/>
  </sheetData>
  <sheetProtection/>
  <printOptions/>
  <pageMargins left="0.7" right="0.7" top="0.75" bottom="0.75" header="0.1" footer="0.3"/>
  <pageSetup horizontalDpi="600" verticalDpi="600" orientation="portrait"/>
  <headerFooter>
    <oddFooter>&amp;R&amp;"Arial,Bold"&amp;8 Page &amp;P of &amp;N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4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29" customWidth="1"/>
    <col min="2" max="2" width="21.375" style="29" customWidth="1"/>
    <col min="3" max="3" width="2.125" style="29" customWidth="1"/>
    <col min="4" max="4" width="9.625" style="29" bestFit="1" customWidth="1"/>
    <col min="5" max="5" width="7.625" style="29" bestFit="1" customWidth="1"/>
    <col min="6" max="6" width="4.00390625" style="29" bestFit="1" customWidth="1"/>
    <col min="7" max="7" width="17.125" style="29" bestFit="1" customWidth="1"/>
    <col min="8" max="8" width="6.625" style="29" bestFit="1" customWidth="1"/>
    <col min="9" max="9" width="7.625" style="29" bestFit="1" customWidth="1"/>
    <col min="10" max="16384" width="8.75390625" style="31" customWidth="1"/>
  </cols>
  <sheetData>
    <row r="1" spans="1:9" ht="15.75">
      <c r="A1" s="28"/>
      <c r="I1" s="30"/>
    </row>
    <row r="2" spans="1:9" ht="18">
      <c r="A2" s="32"/>
      <c r="I2" s="33"/>
    </row>
    <row r="3" spans="1:9" ht="12.75">
      <c r="A3" s="34"/>
      <c r="I3" s="30"/>
    </row>
    <row r="4" spans="1:9" s="37" customFormat="1" ht="13.5" thickBot="1">
      <c r="A4" s="35"/>
      <c r="B4" s="35"/>
      <c r="C4" s="35"/>
      <c r="D4" s="36"/>
      <c r="E4" s="36"/>
      <c r="F4" s="36"/>
      <c r="G4" s="36"/>
      <c r="H4" s="36"/>
      <c r="I4" s="36"/>
    </row>
    <row r="5" spans="1:9" ht="13.5" thickTop="1">
      <c r="A5" s="40"/>
      <c r="B5" s="40"/>
      <c r="C5" s="40"/>
      <c r="D5" s="40"/>
      <c r="E5" s="41"/>
      <c r="F5" s="40"/>
      <c r="G5" s="40"/>
      <c r="H5" s="42"/>
      <c r="I5" s="42"/>
    </row>
    <row r="6" spans="1:9" ht="12.75">
      <c r="A6" s="38"/>
      <c r="B6" s="38"/>
      <c r="C6" s="38"/>
      <c r="D6" s="38"/>
      <c r="E6" s="43"/>
      <c r="F6" s="38"/>
      <c r="G6" s="38"/>
      <c r="H6" s="39"/>
      <c r="I6" s="39"/>
    </row>
    <row r="7" spans="1:9" ht="13.5" thickBot="1">
      <c r="A7" s="38"/>
      <c r="B7" s="38"/>
      <c r="C7" s="38"/>
      <c r="D7" s="38"/>
      <c r="E7" s="43"/>
      <c r="F7" s="38"/>
      <c r="G7" s="38"/>
      <c r="H7" s="44"/>
      <c r="I7" s="44"/>
    </row>
    <row r="8" spans="1:9" ht="12.75">
      <c r="A8" s="38"/>
      <c r="B8" s="38"/>
      <c r="C8" s="38"/>
      <c r="D8" s="38"/>
      <c r="E8" s="43"/>
      <c r="F8" s="38"/>
      <c r="G8" s="38"/>
      <c r="H8" s="39"/>
      <c r="I8" s="39"/>
    </row>
    <row r="9" spans="1:9" ht="25.5" customHeight="1">
      <c r="A9" s="40"/>
      <c r="B9" s="40"/>
      <c r="C9" s="40"/>
      <c r="D9" s="40"/>
      <c r="E9" s="41"/>
      <c r="F9" s="40"/>
      <c r="G9" s="40"/>
      <c r="H9" s="42"/>
      <c r="I9" s="42"/>
    </row>
    <row r="10" spans="1:9" ht="12.75">
      <c r="A10" s="38"/>
      <c r="B10" s="38"/>
      <c r="C10" s="38"/>
      <c r="D10" s="38"/>
      <c r="E10" s="43"/>
      <c r="F10" s="38"/>
      <c r="G10" s="38"/>
      <c r="H10" s="39"/>
      <c r="I10" s="39"/>
    </row>
    <row r="11" spans="1:9" ht="12.75">
      <c r="A11" s="38"/>
      <c r="B11" s="38"/>
      <c r="C11" s="38"/>
      <c r="D11" s="38"/>
      <c r="E11" s="43"/>
      <c r="F11" s="38"/>
      <c r="G11" s="38"/>
      <c r="H11" s="39"/>
      <c r="I11" s="39"/>
    </row>
    <row r="12" spans="1:9" ht="13.5" thickBot="1">
      <c r="A12" s="38"/>
      <c r="B12" s="38"/>
      <c r="C12" s="38"/>
      <c r="D12" s="38"/>
      <c r="E12" s="43"/>
      <c r="F12" s="38"/>
      <c r="G12" s="38"/>
      <c r="H12" s="45"/>
      <c r="I12" s="45"/>
    </row>
    <row r="13" spans="1:9" ht="13.5" thickBot="1">
      <c r="A13" s="38"/>
      <c r="B13" s="38"/>
      <c r="C13" s="38"/>
      <c r="D13" s="38"/>
      <c r="E13" s="43"/>
      <c r="F13" s="38"/>
      <c r="G13" s="38"/>
      <c r="H13" s="46"/>
      <c r="I13" s="46"/>
    </row>
    <row r="14" spans="1:9" s="48" customFormat="1" ht="25.5" customHeight="1" thickBot="1">
      <c r="A14" s="40"/>
      <c r="B14" s="40"/>
      <c r="C14" s="40"/>
      <c r="D14" s="40"/>
      <c r="E14" s="41"/>
      <c r="F14" s="40"/>
      <c r="G14" s="40"/>
      <c r="H14" s="47"/>
      <c r="I14" s="47"/>
    </row>
    <row r="15" ht="13.5" thickTop="1"/>
  </sheetData>
  <sheetProtection/>
  <printOptions/>
  <pageMargins left="0.7" right="0.7" top="0.75" bottom="0.75" header="0.1" footer="0.3"/>
  <pageSetup horizontalDpi="600" verticalDpi="600" orientation="portrait"/>
  <headerFooter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9" customWidth="1"/>
    <col min="2" max="2" width="16.00390625" style="29" bestFit="1" customWidth="1"/>
    <col min="3" max="3" width="29.25390625" style="29" bestFit="1" customWidth="1"/>
    <col min="4" max="4" width="12.125" style="29" bestFit="1" customWidth="1"/>
    <col min="5" max="5" width="4.25390625" style="29" bestFit="1" customWidth="1"/>
    <col min="6" max="6" width="4.375" style="29" bestFit="1" customWidth="1"/>
    <col min="7" max="7" width="11.375" style="29" bestFit="1" customWidth="1"/>
    <col min="8" max="8" width="12.375" style="29" bestFit="1" customWidth="1"/>
    <col min="9" max="9" width="12.125" style="29" bestFit="1" customWidth="1"/>
    <col min="10" max="10" width="20.25390625" style="29" bestFit="1" customWidth="1"/>
    <col min="11" max="11" width="13.25390625" style="29" bestFit="1" customWidth="1"/>
    <col min="12" max="16384" width="8.75390625" style="31" customWidth="1"/>
  </cols>
  <sheetData>
    <row r="1" spans="1:11" ht="15.75">
      <c r="A1" s="28"/>
      <c r="K1" s="86"/>
    </row>
    <row r="2" spans="1:11" ht="18">
      <c r="A2" s="32"/>
      <c r="K2" s="86"/>
    </row>
    <row r="3" spans="1:11" ht="12.75">
      <c r="A3" s="34"/>
      <c r="K3" s="30"/>
    </row>
    <row r="4" spans="1:11" s="37" customFormat="1" ht="13.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3.5" thickTop="1">
      <c r="A5" s="38"/>
      <c r="B5" s="38"/>
      <c r="C5" s="38"/>
      <c r="D5" s="38"/>
      <c r="E5" s="39"/>
      <c r="F5" s="39"/>
      <c r="G5" s="38"/>
      <c r="H5" s="82"/>
      <c r="I5" s="39"/>
      <c r="J5" s="82"/>
      <c r="K5" s="38"/>
    </row>
    <row r="6" spans="1:11" ht="12.75">
      <c r="A6" s="38"/>
      <c r="B6" s="38"/>
      <c r="C6" s="38"/>
      <c r="D6" s="38"/>
      <c r="E6" s="39"/>
      <c r="F6" s="39"/>
      <c r="G6" s="38"/>
      <c r="H6" s="82"/>
      <c r="I6" s="39"/>
      <c r="J6" s="82"/>
      <c r="K6" s="38"/>
    </row>
    <row r="7" spans="1:11" ht="12.75">
      <c r="A7" s="38"/>
      <c r="B7" s="38"/>
      <c r="C7" s="38"/>
      <c r="D7" s="38"/>
      <c r="E7" s="39"/>
      <c r="F7" s="39"/>
      <c r="G7" s="38"/>
      <c r="H7" s="82"/>
      <c r="I7" s="39"/>
      <c r="J7" s="82"/>
      <c r="K7" s="38"/>
    </row>
    <row r="8" spans="1:11" ht="12.75">
      <c r="A8" s="38"/>
      <c r="B8" s="38"/>
      <c r="C8" s="38"/>
      <c r="D8" s="38"/>
      <c r="E8" s="39"/>
      <c r="F8" s="39"/>
      <c r="G8" s="38"/>
      <c r="H8" s="82"/>
      <c r="I8" s="39"/>
      <c r="J8" s="82"/>
      <c r="K8" s="38"/>
    </row>
    <row r="9" spans="1:11" ht="12.75">
      <c r="A9" s="38"/>
      <c r="B9" s="38"/>
      <c r="C9" s="38"/>
      <c r="D9" s="38"/>
      <c r="E9" s="39"/>
      <c r="F9" s="39"/>
      <c r="G9" s="38"/>
      <c r="H9" s="82"/>
      <c r="I9" s="39"/>
      <c r="J9" s="82"/>
      <c r="K9" s="38"/>
    </row>
    <row r="10" spans="1:11" ht="12.75">
      <c r="A10" s="38"/>
      <c r="B10" s="38"/>
      <c r="C10" s="38"/>
      <c r="D10" s="38"/>
      <c r="E10" s="39"/>
      <c r="F10" s="39"/>
      <c r="G10" s="38"/>
      <c r="H10" s="82"/>
      <c r="I10" s="39"/>
      <c r="J10" s="82"/>
      <c r="K10" s="38"/>
    </row>
    <row r="11" spans="1:11" ht="12.75">
      <c r="A11" s="38"/>
      <c r="B11" s="38"/>
      <c r="C11" s="38"/>
      <c r="D11" s="38"/>
      <c r="E11" s="39"/>
      <c r="F11" s="39"/>
      <c r="G11" s="38"/>
      <c r="H11" s="82"/>
      <c r="I11" s="39"/>
      <c r="J11" s="82"/>
      <c r="K11" s="38"/>
    </row>
    <row r="12" spans="1:11" ht="12.75">
      <c r="A12" s="38"/>
      <c r="B12" s="38"/>
      <c r="C12" s="38"/>
      <c r="D12" s="38"/>
      <c r="E12" s="39"/>
      <c r="F12" s="39"/>
      <c r="G12" s="38"/>
      <c r="H12" s="82"/>
      <c r="I12" s="39"/>
      <c r="J12" s="82"/>
      <c r="K12" s="38"/>
    </row>
    <row r="13" spans="1:11" ht="12.75">
      <c r="A13" s="38"/>
      <c r="B13" s="38"/>
      <c r="C13" s="38"/>
      <c r="D13" s="38"/>
      <c r="E13" s="39"/>
      <c r="F13" s="83"/>
      <c r="G13" s="38"/>
      <c r="H13" s="82"/>
      <c r="I13" s="39"/>
      <c r="J13" s="82"/>
      <c r="K13" s="38"/>
    </row>
    <row r="14" spans="1:11" ht="12.75">
      <c r="A14" s="38"/>
      <c r="B14" s="38"/>
      <c r="C14" s="38"/>
      <c r="D14" s="38"/>
      <c r="E14" s="39"/>
      <c r="F14" s="83"/>
      <c r="G14" s="38"/>
      <c r="H14" s="82"/>
      <c r="I14" s="39"/>
      <c r="J14" s="82"/>
      <c r="K14" s="38"/>
    </row>
    <row r="15" spans="1:11" ht="12.75">
      <c r="A15" s="38"/>
      <c r="B15" s="38"/>
      <c r="C15" s="38"/>
      <c r="D15" s="38"/>
      <c r="E15" s="39"/>
      <c r="F15" s="83"/>
      <c r="G15" s="38"/>
      <c r="H15" s="82"/>
      <c r="I15" s="39"/>
      <c r="J15" s="82"/>
      <c r="K15" s="38"/>
    </row>
  </sheetData>
  <sheetProtection/>
  <printOptions/>
  <pageMargins left="0.7" right="0.7" top="0.75" bottom="0.75" header="0.1" footer="0.3"/>
  <pageSetup horizontalDpi="200" verticalDpi="2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G47"/>
  <sheetViews>
    <sheetView zoomScalePageLayoutView="0" workbookViewId="0" topLeftCell="A1">
      <pane ySplit="4" topLeftCell="A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2" width="30.625" style="29" customWidth="1"/>
    <col min="3" max="3" width="14.00390625" style="29" bestFit="1" customWidth="1"/>
    <col min="4" max="4" width="9.875" style="29" bestFit="1" customWidth="1"/>
    <col min="5" max="5" width="30.625" style="29" customWidth="1"/>
    <col min="6" max="6" width="6.25390625" style="29" bestFit="1" customWidth="1"/>
    <col min="7" max="7" width="30.625" style="29" customWidth="1"/>
    <col min="8" max="16384" width="8.75390625" style="31" customWidth="1"/>
  </cols>
  <sheetData>
    <row r="1" spans="1:7" ht="15.75">
      <c r="A1" s="28"/>
      <c r="G1" s="86"/>
    </row>
    <row r="2" spans="1:7" ht="18">
      <c r="A2" s="32"/>
      <c r="G2" s="86"/>
    </row>
    <row r="3" spans="1:7" ht="12.75">
      <c r="A3" s="34"/>
      <c r="G3" s="30"/>
    </row>
    <row r="4" spans="1:7" s="37" customFormat="1" ht="13.5" thickBot="1">
      <c r="A4" s="35"/>
      <c r="B4" s="36"/>
      <c r="C4" s="36"/>
      <c r="D4" s="36"/>
      <c r="E4" s="36"/>
      <c r="F4" s="36"/>
      <c r="G4" s="36"/>
    </row>
    <row r="5" spans="1:7" ht="13.5" thickTop="1">
      <c r="A5" s="38"/>
      <c r="B5" s="38"/>
      <c r="C5" s="38"/>
      <c r="D5" s="39"/>
      <c r="E5" s="38"/>
      <c r="F5" s="38"/>
      <c r="G5" s="38"/>
    </row>
    <row r="6" spans="1:7" ht="12.75">
      <c r="A6" s="38"/>
      <c r="B6" s="38"/>
      <c r="C6" s="38"/>
      <c r="D6" s="39"/>
      <c r="E6" s="38"/>
      <c r="F6" s="38"/>
      <c r="G6" s="38"/>
    </row>
    <row r="7" spans="1:7" ht="12.75">
      <c r="A7" s="38"/>
      <c r="B7" s="38"/>
      <c r="C7" s="38"/>
      <c r="D7" s="39"/>
      <c r="E7" s="38"/>
      <c r="F7" s="38"/>
      <c r="G7" s="38"/>
    </row>
    <row r="8" spans="1:7" ht="12.75">
      <c r="A8" s="38"/>
      <c r="B8" s="38"/>
      <c r="C8" s="38"/>
      <c r="D8" s="39"/>
      <c r="E8" s="38"/>
      <c r="F8" s="38"/>
      <c r="G8" s="38"/>
    </row>
    <row r="9" spans="1:7" ht="12.75">
      <c r="A9" s="38"/>
      <c r="B9" s="38"/>
      <c r="C9" s="38"/>
      <c r="D9" s="39"/>
      <c r="E9" s="38"/>
      <c r="F9" s="38"/>
      <c r="G9" s="38"/>
    </row>
    <row r="10" spans="1:7" ht="12.75">
      <c r="A10" s="38"/>
      <c r="B10" s="38"/>
      <c r="C10" s="38"/>
      <c r="D10" s="39"/>
      <c r="E10" s="38"/>
      <c r="F10" s="38"/>
      <c r="G10" s="38"/>
    </row>
    <row r="11" spans="1:7" ht="12.75">
      <c r="A11" s="38"/>
      <c r="B11" s="38"/>
      <c r="C11" s="38"/>
      <c r="D11" s="39"/>
      <c r="E11" s="38"/>
      <c r="F11" s="38"/>
      <c r="G11" s="38"/>
    </row>
    <row r="12" spans="1:7" ht="12.75">
      <c r="A12" s="38"/>
      <c r="B12" s="38"/>
      <c r="C12" s="38"/>
      <c r="D12" s="39"/>
      <c r="E12" s="38"/>
      <c r="F12" s="38"/>
      <c r="G12" s="38"/>
    </row>
    <row r="13" spans="1:7" ht="12.75">
      <c r="A13" s="38"/>
      <c r="B13" s="38"/>
      <c r="C13" s="38"/>
      <c r="D13" s="39"/>
      <c r="E13" s="38"/>
      <c r="F13" s="38"/>
      <c r="G13" s="38"/>
    </row>
    <row r="14" spans="1:7" ht="12.75">
      <c r="A14" s="38"/>
      <c r="B14" s="38"/>
      <c r="C14" s="38"/>
      <c r="D14" s="39"/>
      <c r="E14" s="38"/>
      <c r="F14" s="38"/>
      <c r="G14" s="38"/>
    </row>
    <row r="15" spans="1:7" ht="12.75">
      <c r="A15" s="38"/>
      <c r="B15" s="38"/>
      <c r="C15" s="38"/>
      <c r="D15" s="39"/>
      <c r="E15" s="38"/>
      <c r="F15" s="38"/>
      <c r="G15" s="38"/>
    </row>
    <row r="16" spans="1:7" ht="12.75">
      <c r="A16" s="38"/>
      <c r="B16" s="38"/>
      <c r="C16" s="38"/>
      <c r="D16" s="39"/>
      <c r="E16" s="38"/>
      <c r="F16" s="38"/>
      <c r="G16" s="38"/>
    </row>
    <row r="17" spans="1:7" ht="12.75">
      <c r="A17" s="38"/>
      <c r="B17" s="38"/>
      <c r="C17" s="38"/>
      <c r="D17" s="39"/>
      <c r="E17" s="38"/>
      <c r="F17" s="38"/>
      <c r="G17" s="38"/>
    </row>
    <row r="18" spans="1:7" ht="12.75">
      <c r="A18" s="38"/>
      <c r="B18" s="38"/>
      <c r="C18" s="38"/>
      <c r="D18" s="39"/>
      <c r="E18" s="38"/>
      <c r="F18" s="38"/>
      <c r="G18" s="38"/>
    </row>
    <row r="19" spans="1:7" ht="12.75">
      <c r="A19" s="38"/>
      <c r="B19" s="38"/>
      <c r="C19" s="38"/>
      <c r="D19" s="39"/>
      <c r="E19" s="38"/>
      <c r="F19" s="38"/>
      <c r="G19" s="38"/>
    </row>
    <row r="20" spans="1:7" ht="12.75">
      <c r="A20" s="38"/>
      <c r="B20" s="38"/>
      <c r="C20" s="38"/>
      <c r="D20" s="39"/>
      <c r="E20" s="38"/>
      <c r="F20" s="38"/>
      <c r="G20" s="38"/>
    </row>
    <row r="21" spans="1:7" ht="12.75">
      <c r="A21" s="38"/>
      <c r="B21" s="38"/>
      <c r="C21" s="38"/>
      <c r="D21" s="39"/>
      <c r="E21" s="38"/>
      <c r="F21" s="38"/>
      <c r="G21" s="38"/>
    </row>
    <row r="22" spans="1:7" ht="12.75">
      <c r="A22" s="38"/>
      <c r="B22" s="38"/>
      <c r="C22" s="38"/>
      <c r="D22" s="39"/>
      <c r="E22" s="38"/>
      <c r="F22" s="38"/>
      <c r="G22" s="38"/>
    </row>
    <row r="23" spans="1:7" ht="12.75">
      <c r="A23" s="38"/>
      <c r="B23" s="38"/>
      <c r="C23" s="38"/>
      <c r="D23" s="39"/>
      <c r="E23" s="38"/>
      <c r="F23" s="38"/>
      <c r="G23" s="38"/>
    </row>
    <row r="24" spans="1:7" ht="12.75">
      <c r="A24" s="38"/>
      <c r="B24" s="38"/>
      <c r="C24" s="38"/>
      <c r="D24" s="39"/>
      <c r="E24" s="38"/>
      <c r="F24" s="38"/>
      <c r="G24" s="38"/>
    </row>
    <row r="25" spans="1:7" ht="12.75">
      <c r="A25" s="38"/>
      <c r="B25" s="38"/>
      <c r="C25" s="38"/>
      <c r="D25" s="39"/>
      <c r="E25" s="38"/>
      <c r="F25" s="38"/>
      <c r="G25" s="38"/>
    </row>
    <row r="26" spans="1:7" ht="12.75">
      <c r="A26" s="38"/>
      <c r="B26" s="38"/>
      <c r="C26" s="38"/>
      <c r="D26" s="39"/>
      <c r="E26" s="38"/>
      <c r="F26" s="38"/>
      <c r="G26" s="38"/>
    </row>
    <row r="27" spans="1:7" ht="12.75">
      <c r="A27" s="38"/>
      <c r="B27" s="38"/>
      <c r="C27" s="38"/>
      <c r="D27" s="39"/>
      <c r="E27" s="38"/>
      <c r="F27" s="38"/>
      <c r="G27" s="38"/>
    </row>
    <row r="28" spans="1:7" ht="12.75">
      <c r="A28" s="38"/>
      <c r="B28" s="38"/>
      <c r="C28" s="38"/>
      <c r="D28" s="39"/>
      <c r="E28" s="38"/>
      <c r="F28" s="38"/>
      <c r="G28" s="38"/>
    </row>
    <row r="29" spans="1:7" ht="12.75">
      <c r="A29" s="38"/>
      <c r="B29" s="38"/>
      <c r="C29" s="38"/>
      <c r="D29" s="39"/>
      <c r="E29" s="38"/>
      <c r="F29" s="38"/>
      <c r="G29" s="38"/>
    </row>
    <row r="30" spans="1:7" ht="12.75">
      <c r="A30" s="38"/>
      <c r="B30" s="38"/>
      <c r="C30" s="38"/>
      <c r="D30" s="39"/>
      <c r="E30" s="38"/>
      <c r="F30" s="38"/>
      <c r="G30" s="38"/>
    </row>
    <row r="31" spans="1:7" ht="12.75">
      <c r="A31" s="38"/>
      <c r="B31" s="38"/>
      <c r="C31" s="38"/>
      <c r="D31" s="39"/>
      <c r="E31" s="38"/>
      <c r="F31" s="38"/>
      <c r="G31" s="38"/>
    </row>
    <row r="32" spans="1:7" ht="12.75">
      <c r="A32" s="38"/>
      <c r="B32" s="38"/>
      <c r="C32" s="38"/>
      <c r="D32" s="39"/>
      <c r="E32" s="38"/>
      <c r="F32" s="38"/>
      <c r="G32" s="38"/>
    </row>
    <row r="33" spans="1:7" ht="12.75">
      <c r="A33" s="38"/>
      <c r="B33" s="38"/>
      <c r="C33" s="38"/>
      <c r="D33" s="39"/>
      <c r="E33" s="38"/>
      <c r="F33" s="38"/>
      <c r="G33" s="38"/>
    </row>
    <row r="34" spans="1:7" ht="12.75">
      <c r="A34" s="38"/>
      <c r="B34" s="38"/>
      <c r="C34" s="38"/>
      <c r="D34" s="39"/>
      <c r="E34" s="38"/>
      <c r="F34" s="38"/>
      <c r="G34" s="38"/>
    </row>
    <row r="35" spans="1:7" ht="12.75">
      <c r="A35" s="38"/>
      <c r="B35" s="38"/>
      <c r="C35" s="38"/>
      <c r="D35" s="39"/>
      <c r="E35" s="38"/>
      <c r="F35" s="38"/>
      <c r="G35" s="38"/>
    </row>
    <row r="36" spans="1:7" ht="12.75">
      <c r="A36" s="38"/>
      <c r="B36" s="38"/>
      <c r="C36" s="38"/>
      <c r="D36" s="39"/>
      <c r="E36" s="38"/>
      <c r="F36" s="38"/>
      <c r="G36" s="38"/>
    </row>
    <row r="37" spans="1:7" ht="12.75">
      <c r="A37" s="38"/>
      <c r="B37" s="38"/>
      <c r="C37" s="38"/>
      <c r="D37" s="39"/>
      <c r="E37" s="38"/>
      <c r="F37" s="38"/>
      <c r="G37" s="38"/>
    </row>
    <row r="38" spans="1:7" ht="12.75">
      <c r="A38" s="38"/>
      <c r="B38" s="38"/>
      <c r="C38" s="38"/>
      <c r="D38" s="39"/>
      <c r="E38" s="38"/>
      <c r="F38" s="38"/>
      <c r="G38" s="38"/>
    </row>
    <row r="39" spans="1:7" ht="12.75">
      <c r="A39" s="38"/>
      <c r="B39" s="38"/>
      <c r="C39" s="38"/>
      <c r="D39" s="39"/>
      <c r="E39" s="38"/>
      <c r="F39" s="38"/>
      <c r="G39" s="38"/>
    </row>
    <row r="40" spans="1:7" ht="12.75">
      <c r="A40" s="38"/>
      <c r="B40" s="38"/>
      <c r="C40" s="38"/>
      <c r="D40" s="39"/>
      <c r="E40" s="38"/>
      <c r="F40" s="38"/>
      <c r="G40" s="38"/>
    </row>
    <row r="41" spans="1:7" ht="12.75">
      <c r="A41" s="38"/>
      <c r="B41" s="38"/>
      <c r="C41" s="38"/>
      <c r="D41" s="39"/>
      <c r="E41" s="38"/>
      <c r="F41" s="38"/>
      <c r="G41" s="38"/>
    </row>
    <row r="42" spans="1:7" ht="12.75">
      <c r="A42" s="38"/>
      <c r="B42" s="38"/>
      <c r="C42" s="38"/>
      <c r="D42" s="39"/>
      <c r="E42" s="38"/>
      <c r="F42" s="38"/>
      <c r="G42" s="38"/>
    </row>
    <row r="43" spans="1:7" ht="12.75">
      <c r="A43" s="38"/>
      <c r="B43" s="38"/>
      <c r="C43" s="38"/>
      <c r="D43" s="39"/>
      <c r="E43" s="38"/>
      <c r="F43" s="38"/>
      <c r="G43" s="38"/>
    </row>
    <row r="44" spans="1:7" ht="12.75">
      <c r="A44" s="38"/>
      <c r="B44" s="38"/>
      <c r="C44" s="38"/>
      <c r="D44" s="39"/>
      <c r="E44" s="38"/>
      <c r="F44" s="38"/>
      <c r="G44" s="38"/>
    </row>
    <row r="45" spans="1:7" ht="12.75">
      <c r="A45" s="38"/>
      <c r="B45" s="38"/>
      <c r="C45" s="38"/>
      <c r="D45" s="39"/>
      <c r="E45" s="38"/>
      <c r="F45" s="38"/>
      <c r="G45" s="38"/>
    </row>
    <row r="46" spans="1:7" ht="12.75">
      <c r="A46" s="38"/>
      <c r="B46" s="38"/>
      <c r="C46" s="38"/>
      <c r="D46" s="39"/>
      <c r="E46" s="38"/>
      <c r="F46" s="38"/>
      <c r="G46" s="38"/>
    </row>
    <row r="47" spans="1:7" ht="12.75">
      <c r="A47" s="38"/>
      <c r="B47" s="38"/>
      <c r="C47" s="38"/>
      <c r="D47" s="39"/>
      <c r="E47" s="38"/>
      <c r="F47" s="38"/>
      <c r="G47" s="38"/>
    </row>
  </sheetData>
  <sheetProtection/>
  <printOptions/>
  <pageMargins left="0.7" right="0.7" top="0.75" bottom="0.75" header="0.1" footer="0.3"/>
  <pageSetup horizontalDpi="200" verticalDpi="200" orientation="portrait"/>
  <headerFoot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D12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48.00390625" style="40" customWidth="1"/>
    <col min="3" max="3" width="6.875" style="29" bestFit="1" customWidth="1"/>
    <col min="4" max="4" width="10.125" style="29" bestFit="1" customWidth="1"/>
    <col min="5" max="16384" width="8.75390625" style="31" customWidth="1"/>
  </cols>
  <sheetData>
    <row r="1" spans="1:4" ht="15.75">
      <c r="A1" s="28"/>
      <c r="D1" s="86"/>
    </row>
    <row r="2" spans="1:4" ht="18">
      <c r="A2" s="32"/>
      <c r="D2" s="86"/>
    </row>
    <row r="3" spans="1:4" ht="12.75">
      <c r="A3" s="34"/>
      <c r="D3" s="30"/>
    </row>
    <row r="4" spans="3:4" ht="13.5" thickBot="1">
      <c r="C4" s="51"/>
      <c r="D4" s="52"/>
    </row>
    <row r="5" spans="1:4" s="37" customFormat="1" ht="14.25" thickBot="1" thickTop="1">
      <c r="A5" s="49"/>
      <c r="B5" s="49"/>
      <c r="C5" s="53"/>
      <c r="D5" s="53"/>
    </row>
    <row r="6" spans="3:4" ht="13.5" thickTop="1">
      <c r="C6" s="39"/>
      <c r="D6" s="39"/>
    </row>
    <row r="7" spans="3:4" ht="12.75">
      <c r="C7" s="39"/>
      <c r="D7" s="39"/>
    </row>
    <row r="8" spans="3:4" ht="12.75">
      <c r="C8" s="39"/>
      <c r="D8" s="39"/>
    </row>
    <row r="9" spans="3:4" ht="12.75">
      <c r="C9" s="39"/>
      <c r="D9" s="39"/>
    </row>
    <row r="10" spans="3:4" ht="12.75">
      <c r="C10" s="39"/>
      <c r="D10" s="39"/>
    </row>
    <row r="11" spans="3:4" ht="13.5" thickBot="1">
      <c r="C11" s="45"/>
      <c r="D11" s="45"/>
    </row>
    <row r="12" spans="1:4" s="48" customFormat="1" ht="15.75" customHeight="1" thickBot="1">
      <c r="A12" s="40"/>
      <c r="B12" s="40"/>
      <c r="C12" s="47"/>
      <c r="D12" s="47"/>
    </row>
    <row r="13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"/>
  <sheetViews>
    <sheetView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2.875" style="40" customWidth="1"/>
    <col min="2" max="2" width="48.00390625" style="40" customWidth="1"/>
    <col min="3" max="7" width="6.875" style="29" bestFit="1" customWidth="1"/>
    <col min="8" max="8" width="10.125" style="29" bestFit="1" customWidth="1"/>
    <col min="9" max="16384" width="8.75390625" style="31" customWidth="1"/>
  </cols>
  <sheetData>
    <row r="1" spans="1:8" ht="15.75">
      <c r="A1" s="28"/>
      <c r="H1" s="86"/>
    </row>
    <row r="2" spans="1:8" ht="18">
      <c r="A2" s="32"/>
      <c r="H2" s="86"/>
    </row>
    <row r="3" spans="1:8" ht="12.75">
      <c r="A3" s="34"/>
      <c r="H3" s="30"/>
    </row>
    <row r="4" spans="3:8" ht="13.5" thickBot="1">
      <c r="C4" s="51"/>
      <c r="D4" s="52"/>
      <c r="E4" s="51"/>
      <c r="F4" s="52"/>
      <c r="G4" s="51"/>
      <c r="H4" s="52"/>
    </row>
    <row r="5" spans="1:8" s="37" customFormat="1" ht="14.25" thickBot="1" thickTop="1">
      <c r="A5" s="49"/>
      <c r="B5" s="49"/>
      <c r="C5" s="53"/>
      <c r="D5" s="53"/>
      <c r="E5" s="53"/>
      <c r="F5" s="53"/>
      <c r="G5" s="53"/>
      <c r="H5" s="53"/>
    </row>
    <row r="6" spans="3:8" ht="13.5" thickTop="1">
      <c r="C6" s="39"/>
      <c r="D6" s="39"/>
      <c r="E6" s="39"/>
      <c r="F6" s="39"/>
      <c r="G6" s="39"/>
      <c r="H6" s="39"/>
    </row>
    <row r="7" spans="3:8" ht="12.75">
      <c r="C7" s="39"/>
      <c r="D7" s="39"/>
      <c r="E7" s="39"/>
      <c r="F7" s="39"/>
      <c r="G7" s="39"/>
      <c r="H7" s="39"/>
    </row>
    <row r="8" spans="3:8" ht="12.75">
      <c r="C8" s="39"/>
      <c r="D8" s="39"/>
      <c r="E8" s="39"/>
      <c r="F8" s="39"/>
      <c r="G8" s="39"/>
      <c r="H8" s="39"/>
    </row>
    <row r="9" spans="3:8" ht="12.75">
      <c r="C9" s="39"/>
      <c r="D9" s="39"/>
      <c r="E9" s="39"/>
      <c r="F9" s="39"/>
      <c r="G9" s="39"/>
      <c r="H9" s="39"/>
    </row>
    <row r="10" spans="3:8" ht="12.75">
      <c r="C10" s="39"/>
      <c r="D10" s="39"/>
      <c r="E10" s="39"/>
      <c r="F10" s="39"/>
      <c r="G10" s="39"/>
      <c r="H10" s="39"/>
    </row>
    <row r="11" spans="3:8" ht="12.75">
      <c r="C11" s="39"/>
      <c r="D11" s="39"/>
      <c r="E11" s="39"/>
      <c r="F11" s="39"/>
      <c r="G11" s="39"/>
      <c r="H11" s="39"/>
    </row>
    <row r="12" spans="3:8" ht="13.5" thickBot="1">
      <c r="C12" s="45"/>
      <c r="D12" s="45"/>
      <c r="E12" s="45"/>
      <c r="F12" s="45"/>
      <c r="G12" s="45"/>
      <c r="H12" s="45"/>
    </row>
    <row r="13" spans="1:8" s="48" customFormat="1" ht="15.75" customHeight="1" thickBot="1">
      <c r="A13" s="40"/>
      <c r="B13" s="40"/>
      <c r="C13" s="47"/>
      <c r="D13" s="47"/>
      <c r="E13" s="47"/>
      <c r="F13" s="47"/>
      <c r="G13" s="47"/>
      <c r="H13" s="47"/>
    </row>
    <row r="14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zoomScalePageLayoutView="0" workbookViewId="0" topLeftCell="A1">
      <pane xSplit="5" ySplit="4" topLeftCell="F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4" width="2.875" style="40" customWidth="1"/>
    <col min="5" max="5" width="23.75390625" style="40" customWidth="1"/>
    <col min="6" max="6" width="10.125" style="29" bestFit="1" customWidth="1"/>
    <col min="7" max="16384" width="8.75390625" style="31" customWidth="1"/>
  </cols>
  <sheetData>
    <row r="1" spans="1:6" ht="15.75">
      <c r="A1" s="28"/>
      <c r="F1" s="86"/>
    </row>
    <row r="2" spans="1:6" ht="18">
      <c r="A2" s="32"/>
      <c r="F2" s="86"/>
    </row>
    <row r="3" spans="1:6" ht="12.75">
      <c r="A3" s="34"/>
      <c r="F3" s="30"/>
    </row>
    <row r="4" spans="1:6" s="37" customFormat="1" ht="13.5" thickBot="1">
      <c r="A4" s="49"/>
      <c r="B4" s="49"/>
      <c r="C4" s="49"/>
      <c r="D4" s="49"/>
      <c r="E4" s="49"/>
      <c r="F4" s="36"/>
    </row>
    <row r="5" ht="13.5" thickTop="1">
      <c r="F5" s="39"/>
    </row>
    <row r="6" ht="12.75">
      <c r="F6" s="39"/>
    </row>
    <row r="7" ht="12.75">
      <c r="F7" s="39"/>
    </row>
    <row r="8" ht="13.5" thickBot="1">
      <c r="F8" s="44"/>
    </row>
    <row r="9" ht="12.75">
      <c r="F9" s="39"/>
    </row>
    <row r="10" ht="25.5" customHeight="1">
      <c r="F10" s="39"/>
    </row>
    <row r="11" ht="13.5" thickBot="1">
      <c r="F11" s="45"/>
    </row>
    <row r="12" ht="13.5" thickBot="1">
      <c r="F12" s="50"/>
    </row>
    <row r="13" ht="25.5" customHeight="1">
      <c r="F13" s="39"/>
    </row>
    <row r="14" ht="25.5" customHeight="1">
      <c r="F14" s="39"/>
    </row>
    <row r="15" ht="12.75">
      <c r="F15" s="39"/>
    </row>
    <row r="16" ht="13.5" thickBot="1">
      <c r="F16" s="44"/>
    </row>
    <row r="17" ht="12.75">
      <c r="F17" s="39"/>
    </row>
    <row r="18" ht="25.5" customHeight="1">
      <c r="F18" s="39"/>
    </row>
    <row r="19" ht="13.5" thickBot="1">
      <c r="F19" s="45"/>
    </row>
    <row r="20" ht="13.5" thickBot="1">
      <c r="F20" s="46"/>
    </row>
    <row r="21" ht="25.5" customHeight="1" thickBot="1">
      <c r="F21" s="46"/>
    </row>
    <row r="22" spans="1:6" s="48" customFormat="1" ht="25.5" customHeight="1" thickBot="1">
      <c r="A22" s="40"/>
      <c r="B22" s="40"/>
      <c r="C22" s="40"/>
      <c r="D22" s="40"/>
      <c r="E22" s="40"/>
      <c r="F22" s="47"/>
    </row>
    <row r="23" ht="27" customHeight="1" thickTop="1">
      <c r="F23" s="39"/>
    </row>
    <row r="24" ht="12.75">
      <c r="F24" s="39"/>
    </row>
    <row r="25" ht="12.75">
      <c r="F25" s="39"/>
    </row>
    <row r="26" ht="12.75">
      <c r="F26" s="39"/>
    </row>
    <row r="27" ht="13.5" thickBot="1">
      <c r="F27" s="45"/>
    </row>
    <row r="28" ht="13.5" thickBot="1">
      <c r="F28" s="46"/>
    </row>
    <row r="29" ht="25.5" customHeight="1" thickBot="1">
      <c r="F29" s="50"/>
    </row>
    <row r="30" ht="25.5" customHeight="1">
      <c r="F30" s="39"/>
    </row>
    <row r="31" ht="25.5" customHeight="1">
      <c r="F31" s="39"/>
    </row>
    <row r="32" ht="13.5" thickBot="1">
      <c r="F32" s="45"/>
    </row>
    <row r="33" ht="13.5" thickBot="1">
      <c r="F33" s="46"/>
    </row>
    <row r="34" spans="1:6" s="48" customFormat="1" ht="25.5" customHeight="1" thickBot="1">
      <c r="A34" s="40"/>
      <c r="B34" s="40"/>
      <c r="C34" s="40"/>
      <c r="D34" s="40"/>
      <c r="E34" s="40"/>
      <c r="F34" s="47"/>
    </row>
    <row r="35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2 Project</dc:subject>
  <dc:creator>Dr. Donna Kay</dc:creator>
  <cp:keywords/>
  <dc:description/>
  <cp:lastModifiedBy>Donna K LLC</cp:lastModifiedBy>
  <dcterms:created xsi:type="dcterms:W3CDTF">2009-01-17T16:50:38Z</dcterms:created>
  <dcterms:modified xsi:type="dcterms:W3CDTF">2014-09-19T15:47:56Z</dcterms:modified>
  <cp:category/>
  <cp:version/>
  <cp:contentType/>
  <cp:contentStatus/>
</cp:coreProperties>
</file>