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drawings/drawing7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8.xml" ContentType="application/vnd.openxmlformats-officedocument.drawing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1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2.xml" ContentType="application/vnd.openxmlformats-officedocument.drawing+xml"/>
  <Override PartName="/xl/worksheets/sheet42.xml" ContentType="application/vnd.openxmlformats-officedocument.spreadsheetml.worksheet+xml"/>
  <Override PartName="/xl/drawings/drawing13.xml" ContentType="application/vnd.openxmlformats-officedocument.drawing+xml"/>
  <Override PartName="/xl/worksheets/sheet43.xml" ContentType="application/vnd.openxmlformats-officedocument.spreadsheetml.worksheet+xml"/>
  <Override PartName="/xl/drawings/drawing14.xml" ContentType="application/vnd.openxmlformats-officedocument.drawing+xml"/>
  <Override PartName="/xl/worksheets/sheet44.xml" ContentType="application/vnd.openxmlformats-officedocument.spreadsheetml.worksheet+xml"/>
  <Override PartName="/xl/drawings/drawing15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6.xml" ContentType="application/vnd.openxmlformats-officedocument.drawing+xml"/>
  <Override PartName="/xl/worksheets/sheet52.xml" ContentType="application/vnd.openxmlformats-officedocument.spreadsheetml.worksheet+xml"/>
  <Override PartName="/xl/drawings/drawing17.xml" ContentType="application/vnd.openxmlformats-officedocument.drawing+xml"/>
  <Override PartName="/xl/worksheets/sheet53.xml" ContentType="application/vnd.openxmlformats-officedocument.spreadsheetml.worksheet+xml"/>
  <Override PartName="/xl/drawings/drawing18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19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drawings/drawing20.xml" ContentType="application/vnd.openxmlformats-officedocument.drawing+xml"/>
  <Override PartName="/xl/worksheets/sheet58.xml" ContentType="application/vnd.openxmlformats-officedocument.spreadsheetml.worksheet+xml"/>
  <Override PartName="/xl/drawings/drawing21.xml" ContentType="application/vnd.openxmlformats-officedocument.drawing+xml"/>
  <Override PartName="/xl/worksheets/sheet59.xml" ContentType="application/vnd.openxmlformats-officedocument.spreadsheetml.worksheet+xml"/>
  <Override PartName="/xl/drawings/drawing22.xml" ContentType="application/vnd.openxmlformats-officedocument.drawing+xml"/>
  <Override PartName="/xl/worksheets/sheet60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16440" windowHeight="4470" tabRatio="841" activeTab="0"/>
  </bookViews>
  <sheets>
    <sheet name="11 REPORTS" sheetId="1" r:id="rId1"/>
    <sheet name="C11.8.1 CUS" sheetId="2" r:id="rId2"/>
    <sheet name="C11.8.2 VEN" sheetId="3" r:id="rId3"/>
    <sheet name="C11.8.3 ITEM" sheetId="4" r:id="rId4"/>
    <sheet name="C11.10.1 COA" sheetId="5" r:id="rId5"/>
    <sheet name="C11.11.1 DEP JRL" sheetId="6" r:id="rId6"/>
    <sheet name="C11.12.1 CHK JRL" sheetId="7" r:id="rId7"/>
    <sheet name="C11.12.2 BILL JRL" sheetId="8" r:id="rId8"/>
    <sheet name="C11.12.3 BILL JRL" sheetId="9" r:id="rId9"/>
    <sheet name="C11.12.4 PAY BILL JRL" sheetId="10" r:id="rId10"/>
    <sheet name="C11.13.1 INV JRL" sheetId="11" r:id="rId11"/>
    <sheet name="C11.13.2 PYMT JRL" sheetId="12" r:id="rId12"/>
    <sheet name="C11.13.3 DEP JRL" sheetId="13" r:id="rId13"/>
    <sheet name="E11.1.2.3 COA" sheetId="14" r:id="rId14"/>
    <sheet name="E11.2.3.4 CUS" sheetId="15" r:id="rId15"/>
    <sheet name="E11.3.2.3 VEN" sheetId="16" r:id="rId16"/>
    <sheet name="E11.4.2.2 ITEM" sheetId="17" r:id="rId17"/>
    <sheet name="E11.5.2.2 EXP" sheetId="18" r:id="rId18"/>
    <sheet name="E11.5.2.3 CHK" sheetId="19" r:id="rId19"/>
    <sheet name="E11.6.2.2 INC" sheetId="20" r:id="rId20"/>
    <sheet name="E11.6.2.3 DEP" sheetId="21" r:id="rId21"/>
    <sheet name="E11.7.2.3 TB" sheetId="22" r:id="rId22"/>
    <sheet name="E11.7.3.8 ADJ" sheetId="23" r:id="rId23"/>
    <sheet name="E11.7.4.1 ADJ TB" sheetId="24" r:id="rId24"/>
    <sheet name="E11.8.2.3 JRL" sheetId="25" r:id="rId25"/>
    <sheet name="E11.8.3.1 PL ST" sheetId="26" r:id="rId26"/>
    <sheet name="E11.8.3.2 BS ST" sheetId="27" r:id="rId27"/>
    <sheet name="E11.8.3.3 SCF" sheetId="28" r:id="rId28"/>
    <sheet name="P11.1.2.2 CUS" sheetId="29" r:id="rId29"/>
    <sheet name="P11.1.3.2 VEN" sheetId="30" r:id="rId30"/>
    <sheet name="P11.1.4.2 ITEM" sheetId="31" r:id="rId31"/>
    <sheet name="P11.1.5.3 COA" sheetId="32" r:id="rId32"/>
    <sheet name="P11.1.6.2 DEP" sheetId="33" r:id="rId33"/>
    <sheet name="P11.1.6.3 CHK" sheetId="34" r:id="rId34"/>
    <sheet name="P11.1.6.4 INC" sheetId="35" r:id="rId35"/>
    <sheet name="P11.1.6.5 EXP" sheetId="36" r:id="rId36"/>
    <sheet name="P11.1.7.1 TB" sheetId="37" r:id="rId37"/>
    <sheet name="P11.1.7.3 ADJ" sheetId="38" r:id="rId38"/>
    <sheet name="P11.1.7.4 ADJ TB" sheetId="39" r:id="rId39"/>
    <sheet name="P11.1.8.1. JRL" sheetId="40" r:id="rId40"/>
    <sheet name="P11.1.8.2 PL ST" sheetId="41" r:id="rId41"/>
    <sheet name="P11.1.8.3 BS ST" sheetId="42" r:id="rId42"/>
    <sheet name="P11.1.8.4 SCF" sheetId="43" r:id="rId43"/>
    <sheet name="P11.1.8.5 CFF" sheetId="44" r:id="rId44"/>
    <sheet name="P11.2.2.5 CUS" sheetId="45" r:id="rId45"/>
    <sheet name="P11.2.3.2 VEN" sheetId="46" r:id="rId46"/>
    <sheet name="P11.2.4.2 ITEM" sheetId="47" r:id="rId47"/>
    <sheet name="P11.2.5.2 COA" sheetId="48" r:id="rId48"/>
    <sheet name="P11.2.6.2 DEP" sheetId="49" r:id="rId49"/>
    <sheet name="P11.2.6.3 CHK" sheetId="50" r:id="rId50"/>
    <sheet name="P11.2.6.4 INC" sheetId="51" r:id="rId51"/>
    <sheet name="P11.2.6.5 EXP" sheetId="52" r:id="rId52"/>
    <sheet name="P11.2.7.1 TB" sheetId="53" r:id="rId53"/>
    <sheet name="P11.2.7.3 ADJ" sheetId="54" r:id="rId54"/>
    <sheet name="P11.2.7.4 ADJ TB" sheetId="55" r:id="rId55"/>
    <sheet name="P11.2.8.1 JRL" sheetId="56" r:id="rId56"/>
    <sheet name="P11.2.8.2 PL ST" sheetId="57" r:id="rId57"/>
    <sheet name="P11.2.8.3 BS ST" sheetId="58" r:id="rId58"/>
    <sheet name="P11.2.8.4 SCF" sheetId="59" r:id="rId59"/>
    <sheet name="Alert" sheetId="60" state="hidden" r:id="rId60"/>
  </sheets>
  <definedNames>
    <definedName name="_xlnm.Print_Titles" localSheetId="4">'C11.10.1 COA'!$4:$4</definedName>
    <definedName name="_xlnm.Print_Titles" localSheetId="5">'C11.11.1 DEP JRL'!$A:$A,'C11.11.1 DEP JRL'!$4:$4</definedName>
    <definedName name="_xlnm.Print_Titles" localSheetId="6">'C11.12.1 CHK JRL'!$A:$A,'C11.12.1 CHK JRL'!$4:$4</definedName>
    <definedName name="_xlnm.Print_Titles" localSheetId="7">'C11.12.2 BILL JRL'!$A:$A,'C11.12.2 BILL JRL'!$4:$4</definedName>
    <definedName name="_xlnm.Print_Titles" localSheetId="8">'C11.12.3 BILL JRL'!$A:$A,'C11.12.3 BILL JRL'!$4:$4</definedName>
    <definedName name="_xlnm.Print_Titles" localSheetId="9">'C11.12.4 PAY BILL JRL'!$A:$A,'C11.12.4 PAY BILL JRL'!$4:$4</definedName>
    <definedName name="_xlnm.Print_Titles" localSheetId="10">'C11.13.1 INV JRL'!$A:$A,'C11.13.1 INV JRL'!$4:$4</definedName>
    <definedName name="_xlnm.Print_Titles" localSheetId="11">'C11.13.2 PYMT JRL'!$A:$A,'C11.13.2 PYMT JRL'!$4:$4</definedName>
    <definedName name="_xlnm.Print_Titles" localSheetId="12">'C11.13.3 DEP JRL'!$A:$A,'C11.13.3 DEP JRL'!$4:$4</definedName>
    <definedName name="_xlnm.Print_Titles" localSheetId="1">'C11.8.1 CUS'!$4:$4</definedName>
    <definedName name="_xlnm.Print_Titles" localSheetId="2">'C11.8.2 VEN'!$4:$4</definedName>
    <definedName name="_xlnm.Print_Titles" localSheetId="3">'C11.8.3 ITEM'!$4:$4</definedName>
    <definedName name="_xlnm.Print_Titles" localSheetId="13">'E11.1.2.3 COA'!$4:$4</definedName>
    <definedName name="_xlnm.Print_Titles" localSheetId="14">'E11.2.3.4 CUS'!$4:$4</definedName>
    <definedName name="_xlnm.Print_Titles" localSheetId="15">'E11.3.2.3 VEN'!$4:$4</definedName>
    <definedName name="_xlnm.Print_Titles" localSheetId="16">'E11.4.2.2 ITEM'!$4:$4</definedName>
    <definedName name="_xlnm.Print_Titles" localSheetId="17">'E11.5.2.2 EXP'!$A:$B,'E11.5.2.2 EXP'!$4:$4</definedName>
    <definedName name="_xlnm.Print_Titles" localSheetId="18">'E11.5.2.3 CHK'!$A:$A,'E11.5.2.3 CHK'!$4:$4</definedName>
    <definedName name="_xlnm.Print_Titles" localSheetId="19">'E11.6.2.2 INC'!$A:$C,'E11.6.2.2 INC'!$4:$4</definedName>
    <definedName name="_xlnm.Print_Titles" localSheetId="20">'E11.6.2.3 DEP'!$A:$A,'E11.6.2.3 DEP'!$4:$4</definedName>
    <definedName name="_xlnm.Print_Titles" localSheetId="21">'E11.7.2.3 TB'!$A:$B,'E11.7.2.3 TB'!$4:$5</definedName>
    <definedName name="_xlnm.Print_Titles" localSheetId="22">'E11.7.3.8 ADJ'!$A:$A,'E11.7.3.8 ADJ'!$4:$4</definedName>
    <definedName name="_xlnm.Print_Titles" localSheetId="23">'E11.7.4.1 ADJ TB'!$A:$B,'E11.7.4.1 ADJ TB'!$4:$5</definedName>
    <definedName name="_xlnm.Print_Titles" localSheetId="24">'E11.8.2.3 JRL'!$A:$A,'E11.8.2.3 JRL'!$4:$4</definedName>
    <definedName name="_xlnm.Print_Titles" localSheetId="25">'E11.8.3.1 PL ST'!$A:$E,'E11.8.3.1 PL ST'!$4:$4</definedName>
    <definedName name="_xlnm.Print_Titles" localSheetId="26">'E11.8.3.2 BS ST'!$A:$E,'E11.8.3.2 BS ST'!$4:$4</definedName>
    <definedName name="_xlnm.Print_Titles" localSheetId="27">'E11.8.3.3 SCF'!$A:$E,'E11.8.3.3 SCF'!$4:$4</definedName>
    <definedName name="_xlnm.Print_Titles" localSheetId="28">'P11.1.2.2 CUS'!$4:$4</definedName>
    <definedName name="_xlnm.Print_Titles" localSheetId="29">'P11.1.3.2 VEN'!$4:$4</definedName>
    <definedName name="_xlnm.Print_Titles" localSheetId="30">'P11.1.4.2 ITEM'!$4:$4</definedName>
    <definedName name="_xlnm.Print_Titles" localSheetId="31">'P11.1.5.3 COA'!$4:$4</definedName>
    <definedName name="_xlnm.Print_Titles" localSheetId="32">'P11.1.6.2 DEP'!$A:$A,'P11.1.6.2 DEP'!$4:$4</definedName>
    <definedName name="_xlnm.Print_Titles" localSheetId="33">'P11.1.6.3 CHK'!$A:$A,'P11.1.6.3 CHK'!$4:$4</definedName>
    <definedName name="_xlnm.Print_Titles" localSheetId="34">'P11.1.6.4 INC'!$A:$B,'P11.1.6.4 INC'!$4:$4</definedName>
    <definedName name="_xlnm.Print_Titles" localSheetId="35">'P11.1.6.5 EXP'!$A:$B,'P11.1.6.5 EXP'!$4:$4</definedName>
    <definedName name="_xlnm.Print_Titles" localSheetId="36">'P11.1.7.1 TB'!$A:$B,'P11.1.7.1 TB'!$4:$5</definedName>
    <definedName name="_xlnm.Print_Titles" localSheetId="37">'P11.1.7.3 ADJ'!$A:$A,'P11.1.7.3 ADJ'!$4:$4</definedName>
    <definedName name="_xlnm.Print_Titles" localSheetId="38">'P11.1.7.4 ADJ TB'!$A:$B,'P11.1.7.4 ADJ TB'!$4:$5</definedName>
    <definedName name="_xlnm.Print_Titles" localSheetId="39">'P11.1.8.1. JRL'!$A:$A,'P11.1.8.1. JRL'!$4:$4</definedName>
    <definedName name="_xlnm.Print_Titles" localSheetId="40">'P11.1.8.2 PL ST'!$A:$D,'P11.1.8.2 PL ST'!$4:$4</definedName>
    <definedName name="_xlnm.Print_Titles" localSheetId="41">'P11.1.8.3 BS ST'!$A:$E,'P11.1.8.3 BS ST'!$4:$4</definedName>
    <definedName name="_xlnm.Print_Titles" localSheetId="42">'P11.1.8.4 SCF'!$A:$E,'P11.1.8.4 SCF'!$4:$4</definedName>
    <definedName name="_xlnm.Print_Titles" localSheetId="43">'P11.1.8.5 CFF'!$A:$C,'P11.1.8.5 CFF'!$4:$4</definedName>
    <definedName name="_xlnm.Print_Titles" localSheetId="44">'P11.2.2.5 CUS'!$4:$4</definedName>
    <definedName name="_xlnm.Print_Titles" localSheetId="45">'P11.2.3.2 VEN'!$4:$4</definedName>
    <definedName name="_xlnm.Print_Titles" localSheetId="46">'P11.2.4.2 ITEM'!$4:$4</definedName>
    <definedName name="_xlnm.Print_Titles" localSheetId="47">'P11.2.5.2 COA'!$4:$4</definedName>
    <definedName name="_xlnm.Print_Titles" localSheetId="48">'P11.2.6.2 DEP'!$A:$A,'P11.2.6.2 DEP'!$4:$4</definedName>
    <definedName name="_xlnm.Print_Titles" localSheetId="49">'P11.2.6.3 CHK'!$A:$A,'P11.2.6.3 CHK'!$4:$4</definedName>
    <definedName name="_xlnm.Print_Titles" localSheetId="50">'P11.2.6.4 INC'!$A:$C,'P11.2.6.4 INC'!$4:$4</definedName>
    <definedName name="_xlnm.Print_Titles" localSheetId="51">'P11.2.6.5 EXP'!$A:$B,'P11.2.6.5 EXP'!$4:$4</definedName>
    <definedName name="_xlnm.Print_Titles" localSheetId="52">'P11.2.7.1 TB'!$A:$B,'P11.2.7.1 TB'!$4:$5</definedName>
    <definedName name="_xlnm.Print_Titles" localSheetId="53">'P11.2.7.3 ADJ'!$A:$A,'P11.2.7.3 ADJ'!$4:$4</definedName>
    <definedName name="_xlnm.Print_Titles" localSheetId="54">'P11.2.7.4 ADJ TB'!$A:$B,'P11.2.7.4 ADJ TB'!$4:$5</definedName>
    <definedName name="_xlnm.Print_Titles" localSheetId="55">'P11.2.8.1 JRL'!$A:$A,'P11.2.8.1 JRL'!$4:$4</definedName>
    <definedName name="_xlnm.Print_Titles" localSheetId="56">'P11.2.8.2 PL ST'!$A:$D,'P11.2.8.2 PL ST'!$4:$4</definedName>
    <definedName name="_xlnm.Print_Titles" localSheetId="57">'P11.2.8.3 BS ST'!$A:$E,'P11.2.8.3 BS ST'!$4:$4</definedName>
    <definedName name="_xlnm.Print_Titles" localSheetId="58">'P11.2.8.4 SCF'!$A:$E,'P11.2.8.4 SCF'!$4:$4</definedName>
    <definedName name="QB_BASIS_4" localSheetId="17" hidden="1">'E11.5.2.2 EXP'!$M$3</definedName>
    <definedName name="QB_BASIS_4" localSheetId="19" hidden="1">'E11.6.2.2 INC'!$N$3</definedName>
    <definedName name="QB_BASIS_4" localSheetId="21" hidden="1">'E11.7.2.3 TB'!$D$3</definedName>
    <definedName name="QB_BASIS_4" localSheetId="23" hidden="1">'E11.7.4.1 ADJ TB'!$H$3</definedName>
    <definedName name="QB_BASIS_4" localSheetId="25" hidden="1">'E11.8.3.1 PL ST'!$F$3</definedName>
    <definedName name="QB_BASIS_4" localSheetId="26" hidden="1">'E11.8.3.2 BS ST'!$F$3</definedName>
    <definedName name="QB_BASIS_4" localSheetId="27" hidden="1">'E11.8.3.3 SCF'!$F$3</definedName>
    <definedName name="QB_BASIS_4" localSheetId="34" hidden="1">'P11.1.6.4 INC'!$M$3</definedName>
    <definedName name="QB_BASIS_4" localSheetId="35" hidden="1">'P11.1.6.5 EXP'!$M$3</definedName>
    <definedName name="QB_BASIS_4" localSheetId="36" hidden="1">'P11.1.7.1 TB'!$D$3</definedName>
    <definedName name="QB_BASIS_4" localSheetId="38" hidden="1">'P11.1.7.4 ADJ TB'!$H$3</definedName>
    <definedName name="QB_BASIS_4" localSheetId="40" hidden="1">'P11.1.8.2 PL ST'!$E$3</definedName>
    <definedName name="QB_BASIS_4" localSheetId="41" hidden="1">'P11.1.8.3 BS ST'!$F$3</definedName>
    <definedName name="QB_BASIS_4" localSheetId="42" hidden="1">'P11.1.8.4 SCF'!$F$3</definedName>
    <definedName name="QB_BASIS_4" localSheetId="43" hidden="1">'P11.1.8.5 CFF'!$H$3</definedName>
    <definedName name="QB_BASIS_4" localSheetId="50" hidden="1">'P11.2.6.4 INC'!$N$3</definedName>
    <definedName name="QB_BASIS_4" localSheetId="51" hidden="1">'P11.2.6.5 EXP'!$M$3</definedName>
    <definedName name="QB_BASIS_4" localSheetId="52" hidden="1">'P11.2.7.1 TB'!$D$3</definedName>
    <definedName name="QB_BASIS_4" localSheetId="54" hidden="1">'P11.2.7.4 ADJ TB'!$H$3</definedName>
    <definedName name="QB_BASIS_4" localSheetId="56" hidden="1">'P11.2.8.2 PL ST'!$E$3</definedName>
    <definedName name="QB_BASIS_4" localSheetId="57" hidden="1">'P11.2.8.3 BS ST'!$F$3</definedName>
    <definedName name="QB_BASIS_4" localSheetId="58" hidden="1">'P11.2.8.4 SCF'!$F$3</definedName>
    <definedName name="QB_COLUMN_1" localSheetId="17" hidden="1">'E11.5.2.2 EXP'!$C$4</definedName>
    <definedName name="QB_COLUMN_1" localSheetId="19" hidden="1">'E11.6.2.2 INC'!$D$4</definedName>
    <definedName name="QB_COLUMN_1" localSheetId="34" hidden="1">'P11.1.6.4 INC'!$C$4</definedName>
    <definedName name="QB_COLUMN_1" localSheetId="35" hidden="1">'P11.1.6.5 EXP'!$C$4</definedName>
    <definedName name="QB_COLUMN_1" localSheetId="50" hidden="1">'P11.2.6.4 INC'!$D$4</definedName>
    <definedName name="QB_COLUMN_1" localSheetId="51" hidden="1">'P11.2.6.5 EXP'!$C$4</definedName>
    <definedName name="QB_COLUMN_16" localSheetId="17" hidden="1">'E11.5.2.2 EXP'!$H$4</definedName>
    <definedName name="QB_COLUMN_16" localSheetId="19" hidden="1">'E11.6.2.2 INC'!$I$4</definedName>
    <definedName name="QB_COLUMN_16" localSheetId="34" hidden="1">'P11.1.6.4 INC'!$H$4</definedName>
    <definedName name="QB_COLUMN_16" localSheetId="35" hidden="1">'P11.1.6.5 EXP'!$H$4</definedName>
    <definedName name="QB_COLUMN_16" localSheetId="50" hidden="1">'P11.2.6.4 INC'!$I$4</definedName>
    <definedName name="QB_COLUMN_16" localSheetId="51" hidden="1">'P11.2.6.5 EXP'!$H$4</definedName>
    <definedName name="QB_COLUMN_19" localSheetId="17" hidden="1">'E11.5.2.2 EXP'!$I$4</definedName>
    <definedName name="QB_COLUMN_19" localSheetId="19" hidden="1">'E11.6.2.2 INC'!$J$4</definedName>
    <definedName name="QB_COLUMN_19" localSheetId="34" hidden="1">'P11.1.6.4 INC'!$I$4</definedName>
    <definedName name="QB_COLUMN_19" localSheetId="35" hidden="1">'P11.1.6.5 EXP'!$I$4</definedName>
    <definedName name="QB_COLUMN_19" localSheetId="50" hidden="1">'P11.2.6.4 INC'!$J$4</definedName>
    <definedName name="QB_COLUMN_19" localSheetId="51" hidden="1">'P11.2.6.5 EXP'!$I$4</definedName>
    <definedName name="QB_COLUMN_20" localSheetId="17" hidden="1">'E11.5.2.2 EXP'!$J$4</definedName>
    <definedName name="QB_COLUMN_20" localSheetId="19" hidden="1">'E11.6.2.2 INC'!$K$4</definedName>
    <definedName name="QB_COLUMN_20" localSheetId="34" hidden="1">'P11.1.6.4 INC'!$J$4</definedName>
    <definedName name="QB_COLUMN_20" localSheetId="35" hidden="1">'P11.1.6.5 EXP'!$J$4</definedName>
    <definedName name="QB_COLUMN_20" localSheetId="50" hidden="1">'P11.2.6.4 INC'!$K$4</definedName>
    <definedName name="QB_COLUMN_20" localSheetId="51" hidden="1">'P11.2.6.5 EXP'!$J$4</definedName>
    <definedName name="QB_COLUMN_28" localSheetId="17" hidden="1">'E11.5.2.2 EXP'!$K$4</definedName>
    <definedName name="QB_COLUMN_28" localSheetId="19" hidden="1">'E11.6.2.2 INC'!$L$4</definedName>
    <definedName name="QB_COLUMN_28" localSheetId="34" hidden="1">'P11.1.6.4 INC'!$K$4</definedName>
    <definedName name="QB_COLUMN_28" localSheetId="35" hidden="1">'P11.1.6.5 EXP'!$K$4</definedName>
    <definedName name="QB_COLUMN_28" localSheetId="50" hidden="1">'P11.2.6.4 INC'!$L$4</definedName>
    <definedName name="QB_COLUMN_28" localSheetId="51" hidden="1">'P11.2.6.5 EXP'!$K$4</definedName>
    <definedName name="QB_COLUMN_29" localSheetId="17" hidden="1">'E11.5.2.2 EXP'!$L$4</definedName>
    <definedName name="QB_COLUMN_29" localSheetId="19" hidden="1">'E11.6.2.2 INC'!$M$4</definedName>
    <definedName name="QB_COLUMN_29" localSheetId="25" hidden="1">'E11.8.3.1 PL ST'!$F$4</definedName>
    <definedName name="QB_COLUMN_29" localSheetId="26" hidden="1">'E11.8.3.2 BS ST'!$F$4</definedName>
    <definedName name="QB_COLUMN_29" localSheetId="27" hidden="1">'E11.8.3.3 SCF'!$F$4</definedName>
    <definedName name="QB_COLUMN_29" localSheetId="34" hidden="1">'P11.1.6.4 INC'!$L$4</definedName>
    <definedName name="QB_COLUMN_29" localSheetId="35" hidden="1">'P11.1.6.5 EXP'!$L$4</definedName>
    <definedName name="QB_COLUMN_29" localSheetId="40" hidden="1">'P11.1.8.2 PL ST'!$E$4</definedName>
    <definedName name="QB_COLUMN_29" localSheetId="41" hidden="1">'P11.1.8.3 BS ST'!$F$4</definedName>
    <definedName name="QB_COLUMN_29" localSheetId="42" hidden="1">'P11.1.8.4 SCF'!$F$4</definedName>
    <definedName name="QB_COLUMN_29" localSheetId="50" hidden="1">'P11.2.6.4 INC'!$M$4</definedName>
    <definedName name="QB_COLUMN_29" localSheetId="51" hidden="1">'P11.2.6.5 EXP'!$L$4</definedName>
    <definedName name="QB_COLUMN_29" localSheetId="56" hidden="1">'P11.2.8.2 PL ST'!$E$4</definedName>
    <definedName name="QB_COLUMN_29" localSheetId="57" hidden="1">'P11.2.8.3 BS ST'!$F$4</definedName>
    <definedName name="QB_COLUMN_29" localSheetId="58" hidden="1">'P11.2.8.4 SCF'!$F$4</definedName>
    <definedName name="QB_COLUMN_290" localSheetId="21" hidden="1">'E11.7.2.3 TB'!$C$4</definedName>
    <definedName name="QB_COLUMN_290" localSheetId="36" hidden="1">'P11.1.7.1 TB'!$C$4</definedName>
    <definedName name="QB_COLUMN_290" localSheetId="52" hidden="1">'P11.2.7.1 TB'!$C$4</definedName>
    <definedName name="QB_COLUMN_3" localSheetId="17" hidden="1">'E11.5.2.2 EXP'!$D$4</definedName>
    <definedName name="QB_COLUMN_3" localSheetId="19" hidden="1">'E11.6.2.2 INC'!$E$4</definedName>
    <definedName name="QB_COLUMN_3" localSheetId="34" hidden="1">'P11.1.6.4 INC'!$D$4</definedName>
    <definedName name="QB_COLUMN_3" localSheetId="35" hidden="1">'P11.1.6.5 EXP'!$D$4</definedName>
    <definedName name="QB_COLUMN_3" localSheetId="50" hidden="1">'P11.2.6.4 INC'!$E$4</definedName>
    <definedName name="QB_COLUMN_3" localSheetId="51" hidden="1">'P11.2.6.5 EXP'!$D$4</definedName>
    <definedName name="QB_COLUMN_3000" localSheetId="23" hidden="1">'E11.7.4.1 ADJ TB'!$C$4</definedName>
    <definedName name="QB_COLUMN_3000" localSheetId="38" hidden="1">'P11.1.7.4 ADJ TB'!$C$4</definedName>
    <definedName name="QB_COLUMN_3000" localSheetId="54" hidden="1">'P11.2.7.4 ADJ TB'!$C$4</definedName>
    <definedName name="QB_COLUMN_3010" localSheetId="23" hidden="1">'E11.7.4.1 ADJ TB'!$E$4</definedName>
    <definedName name="QB_COLUMN_3010" localSheetId="38" hidden="1">'P11.1.7.4 ADJ TB'!$E$4</definedName>
    <definedName name="QB_COLUMN_3010" localSheetId="54" hidden="1">'P11.2.7.4 ADJ TB'!$E$4</definedName>
    <definedName name="QB_COLUMN_3020" localSheetId="23" hidden="1">'E11.7.4.1 ADJ TB'!$G$4</definedName>
    <definedName name="QB_COLUMN_3020" localSheetId="38" hidden="1">'P11.1.7.4 ADJ TB'!$G$4</definedName>
    <definedName name="QB_COLUMN_3020" localSheetId="54" hidden="1">'P11.2.7.4 ADJ TB'!$G$4</definedName>
    <definedName name="QB_COLUMN_31" localSheetId="17" hidden="1">'E11.5.2.2 EXP'!$M$4</definedName>
    <definedName name="QB_COLUMN_31" localSheetId="19" hidden="1">'E11.6.2.2 INC'!$N$4</definedName>
    <definedName name="QB_COLUMN_31" localSheetId="34" hidden="1">'P11.1.6.4 INC'!$M$4</definedName>
    <definedName name="QB_COLUMN_31" localSheetId="35" hidden="1">'P11.1.6.5 EXP'!$M$4</definedName>
    <definedName name="QB_COLUMN_31" localSheetId="50" hidden="1">'P11.2.6.4 INC'!$N$4</definedName>
    <definedName name="QB_COLUMN_31" localSheetId="51" hidden="1">'P11.2.6.5 EXP'!$M$4</definedName>
    <definedName name="QB_COLUMN_4" localSheetId="17" hidden="1">'E11.5.2.2 EXP'!$E$4</definedName>
    <definedName name="QB_COLUMN_4" localSheetId="19" hidden="1">'E11.6.2.2 INC'!$F$4</definedName>
    <definedName name="QB_COLUMN_4" localSheetId="34" hidden="1">'P11.1.6.4 INC'!$E$4</definedName>
    <definedName name="QB_COLUMN_4" localSheetId="35" hidden="1">'P11.1.6.5 EXP'!$E$4</definedName>
    <definedName name="QB_COLUMN_4" localSheetId="50" hidden="1">'P11.2.6.4 INC'!$F$4</definedName>
    <definedName name="QB_COLUMN_4" localSheetId="51" hidden="1">'P11.2.6.5 EXP'!$E$4</definedName>
    <definedName name="QB_COLUMN_5" localSheetId="17" hidden="1">'E11.5.2.2 EXP'!$F$4</definedName>
    <definedName name="QB_COLUMN_5" localSheetId="19" hidden="1">'E11.6.2.2 INC'!$G$4</definedName>
    <definedName name="QB_COLUMN_5" localSheetId="34" hidden="1">'P11.1.6.4 INC'!$F$4</definedName>
    <definedName name="QB_COLUMN_5" localSheetId="35" hidden="1">'P11.1.6.5 EXP'!$F$4</definedName>
    <definedName name="QB_COLUMN_5" localSheetId="50" hidden="1">'P11.2.6.4 INC'!$G$4</definedName>
    <definedName name="QB_COLUMN_5" localSheetId="51" hidden="1">'P11.2.6.5 EXP'!$F$4</definedName>
    <definedName name="QB_COLUMN_57200" localSheetId="21" hidden="1">'E11.7.2.3 TB'!$C$5</definedName>
    <definedName name="QB_COLUMN_57200" localSheetId="23" hidden="1">'E11.7.4.1 ADJ TB'!$C$5</definedName>
    <definedName name="QB_COLUMN_57200" localSheetId="36" hidden="1">'P11.1.7.1 TB'!$C$5</definedName>
    <definedName name="QB_COLUMN_57200" localSheetId="38" hidden="1">'P11.1.7.4 ADJ TB'!$C$5</definedName>
    <definedName name="QB_COLUMN_57200" localSheetId="52" hidden="1">'P11.2.7.1 TB'!$C$5</definedName>
    <definedName name="QB_COLUMN_57200" localSheetId="54" hidden="1">'P11.2.7.4 ADJ TB'!$C$5</definedName>
    <definedName name="QB_COLUMN_57201" localSheetId="23" hidden="1">'E11.7.4.1 ADJ TB'!$E$5</definedName>
    <definedName name="QB_COLUMN_57201" localSheetId="38" hidden="1">'P11.1.7.4 ADJ TB'!$E$5</definedName>
    <definedName name="QB_COLUMN_57201" localSheetId="54" hidden="1">'P11.2.7.4 ADJ TB'!$E$5</definedName>
    <definedName name="QB_COLUMN_57202" localSheetId="23" hidden="1">'E11.7.4.1 ADJ TB'!$G$5</definedName>
    <definedName name="QB_COLUMN_57202" localSheetId="38" hidden="1">'P11.1.7.4 ADJ TB'!$G$5</definedName>
    <definedName name="QB_COLUMN_57202" localSheetId="54" hidden="1">'P11.2.7.4 ADJ TB'!$G$5</definedName>
    <definedName name="QB_COLUMN_58210" localSheetId="21" hidden="1">'E11.7.2.3 TB'!$D$5</definedName>
    <definedName name="QB_COLUMN_58210" localSheetId="23" hidden="1">'E11.7.4.1 ADJ TB'!$D$5</definedName>
    <definedName name="QB_COLUMN_58210" localSheetId="36" hidden="1">'P11.1.7.1 TB'!$D$5</definedName>
    <definedName name="QB_COLUMN_58210" localSheetId="38" hidden="1">'P11.1.7.4 ADJ TB'!$D$5</definedName>
    <definedName name="QB_COLUMN_58210" localSheetId="52" hidden="1">'P11.2.7.1 TB'!$D$5</definedName>
    <definedName name="QB_COLUMN_58210" localSheetId="54" hidden="1">'P11.2.7.4 ADJ TB'!$D$5</definedName>
    <definedName name="QB_COLUMN_58211" localSheetId="23" hidden="1">'E11.7.4.1 ADJ TB'!$F$5</definedName>
    <definedName name="QB_COLUMN_58211" localSheetId="38" hidden="1">'P11.1.7.4 ADJ TB'!$F$5</definedName>
    <definedName name="QB_COLUMN_58211" localSheetId="54" hidden="1">'P11.2.7.4 ADJ TB'!$F$5</definedName>
    <definedName name="QB_COLUMN_58212" localSheetId="23" hidden="1">'E11.7.4.1 ADJ TB'!$H$5</definedName>
    <definedName name="QB_COLUMN_58212" localSheetId="38" hidden="1">'P11.1.7.4 ADJ TB'!$H$5</definedName>
    <definedName name="QB_COLUMN_58212" localSheetId="54" hidden="1">'P11.2.7.4 ADJ TB'!$H$5</definedName>
    <definedName name="QB_COLUMN_712" localSheetId="43" hidden="1">'P11.1.8.5 CFF'!$D$4</definedName>
    <definedName name="QB_COLUMN_722" localSheetId="43" hidden="1">'P11.1.8.5 CFF'!$E$4</definedName>
    <definedName name="QB_COLUMN_732" localSheetId="43" hidden="1">'P11.1.8.5 CFF'!$F$4</definedName>
    <definedName name="QB_COLUMN_742" localSheetId="43" hidden="1">'P11.1.8.5 CFF'!$G$4</definedName>
    <definedName name="QB_COLUMN_752" localSheetId="43" hidden="1">'P11.1.8.5 CFF'!$H$4</definedName>
    <definedName name="QB_COLUMN_8" localSheetId="17" hidden="1">'E11.5.2.2 EXP'!$G$4</definedName>
    <definedName name="QB_COLUMN_8" localSheetId="19" hidden="1">'E11.6.2.2 INC'!$H$4</definedName>
    <definedName name="QB_COLUMN_8" localSheetId="34" hidden="1">'P11.1.6.4 INC'!$G$4</definedName>
    <definedName name="QB_COLUMN_8" localSheetId="35" hidden="1">'P11.1.6.5 EXP'!$G$4</definedName>
    <definedName name="QB_COLUMN_8" localSheetId="50" hidden="1">'P11.2.6.4 INC'!$H$4</definedName>
    <definedName name="QB_COLUMN_8" localSheetId="51" hidden="1">'P11.2.6.5 EXP'!$G$4</definedName>
    <definedName name="QB_COMPANY_0" localSheetId="17" hidden="1">'E11.5.2.2 EXP'!$A$1</definedName>
    <definedName name="QB_COMPANY_0" localSheetId="19" hidden="1">'E11.6.2.2 INC'!$A$1</definedName>
    <definedName name="QB_COMPANY_0" localSheetId="21" hidden="1">'E11.7.2.3 TB'!$A$1</definedName>
    <definedName name="QB_COMPANY_0" localSheetId="23" hidden="1">'E11.7.4.1 ADJ TB'!$A$1</definedName>
    <definedName name="QB_COMPANY_0" localSheetId="25" hidden="1">'E11.8.3.1 PL ST'!$A$1</definedName>
    <definedName name="QB_COMPANY_0" localSheetId="26" hidden="1">'E11.8.3.2 BS ST'!$A$1</definedName>
    <definedName name="QB_COMPANY_0" localSheetId="27" hidden="1">'E11.8.3.3 SCF'!$A$1</definedName>
    <definedName name="QB_COMPANY_0" localSheetId="34" hidden="1">'P11.1.6.4 INC'!$A$1</definedName>
    <definedName name="QB_COMPANY_0" localSheetId="35" hidden="1">'P11.1.6.5 EXP'!$A$1</definedName>
    <definedName name="QB_COMPANY_0" localSheetId="36" hidden="1">'P11.1.7.1 TB'!$A$1</definedName>
    <definedName name="QB_COMPANY_0" localSheetId="38" hidden="1">'P11.1.7.4 ADJ TB'!$A$1</definedName>
    <definedName name="QB_COMPANY_0" localSheetId="40" hidden="1">'P11.1.8.2 PL ST'!$A$1</definedName>
    <definedName name="QB_COMPANY_0" localSheetId="41" hidden="1">'P11.1.8.3 BS ST'!$A$1</definedName>
    <definedName name="QB_COMPANY_0" localSheetId="42" hidden="1">'P11.1.8.4 SCF'!$A$1</definedName>
    <definedName name="QB_COMPANY_0" localSheetId="43" hidden="1">'P11.1.8.5 CFF'!$A$1</definedName>
    <definedName name="QB_COMPANY_0" localSheetId="50" hidden="1">'P11.2.6.4 INC'!$A$1</definedName>
    <definedName name="QB_COMPANY_0" localSheetId="51" hidden="1">'P11.2.6.5 EXP'!$A$1</definedName>
    <definedName name="QB_COMPANY_0" localSheetId="52" hidden="1">'P11.2.7.1 TB'!$A$1</definedName>
    <definedName name="QB_COMPANY_0" localSheetId="54" hidden="1">'P11.2.7.4 ADJ TB'!$A$1</definedName>
    <definedName name="QB_COMPANY_0" localSheetId="56" hidden="1">'P11.2.8.2 PL ST'!$A$1</definedName>
    <definedName name="QB_COMPANY_0" localSheetId="57" hidden="1">'P11.2.8.3 BS ST'!$A$1</definedName>
    <definedName name="QB_COMPANY_0" localSheetId="58" hidden="1">'P11.2.8.4 SCF'!$A$1</definedName>
    <definedName name="QB_DATA_0" localSheetId="17" hidden="1">'E11.5.2.2 EXP'!$6:$6,'E11.5.2.2 EXP'!$7:$7,'E11.5.2.2 EXP'!$8:$8,'E11.5.2.2 EXP'!$9:$9,'E11.5.2.2 EXP'!$10:$10,'E11.5.2.2 EXP'!$13:$13,'E11.5.2.2 EXP'!$14:$14,'E11.5.2.2 EXP'!$15:$15,'E11.5.2.2 EXP'!$16:$16,'E11.5.2.2 EXP'!$17:$17,'E11.5.2.2 EXP'!$18:$18,'E11.5.2.2 EXP'!$19:$19,'E11.5.2.2 EXP'!$20:$20,'E11.5.2.2 EXP'!$21:$21,'E11.5.2.2 EXP'!$22:$22,'E11.5.2.2 EXP'!$23:$23</definedName>
    <definedName name="QB_DATA_0" localSheetId="19" hidden="1">'E11.6.2.2 INC'!$7:$7,'E11.6.2.2 INC'!$8:$8,'E11.6.2.2 INC'!$9:$9,'E11.6.2.2 INC'!$10:$10,'E11.6.2.2 INC'!$11:$11,'E11.6.2.2 INC'!$12:$12,'E11.6.2.2 INC'!$13:$13,'E11.6.2.2 INC'!$14:$14,'E11.6.2.2 INC'!$15:$15,'E11.6.2.2 INC'!$16:$16,'E11.6.2.2 INC'!$17:$17,'E11.6.2.2 INC'!$18:$18,'E11.6.2.2 INC'!$19:$19,'E11.6.2.2 INC'!$20:$20,'E11.6.2.2 INC'!$21:$21,'E11.6.2.2 INC'!$22:$22</definedName>
    <definedName name="QB_DATA_0" localSheetId="21" hidden="1">'E11.7.2.3 TB'!$6:$6,'E11.7.2.3 TB'!$7:$7,'E11.7.2.3 TB'!$8:$8,'E11.7.2.3 TB'!$9:$9,'E11.7.2.3 TB'!$10:$10,'E11.7.2.3 TB'!$11:$11,'E11.7.2.3 TB'!$12:$12,'E11.7.2.3 TB'!$13:$13,'E11.7.2.3 TB'!$14:$14,'E11.7.2.3 TB'!$15:$15</definedName>
    <definedName name="QB_DATA_0" localSheetId="23" hidden="1">'E11.7.4.1 ADJ TB'!$6:$6,'E11.7.4.1 ADJ TB'!$7:$7,'E11.7.4.1 ADJ TB'!$8:$8,'E11.7.4.1 ADJ TB'!$9:$9,'E11.7.4.1 ADJ TB'!$10:$10,'E11.7.4.1 ADJ TB'!$11:$11,'E11.7.4.1 ADJ TB'!$12:$12,'E11.7.4.1 ADJ TB'!$13:$13,'E11.7.4.1 ADJ TB'!$14:$14,'E11.7.4.1 ADJ TB'!$15:$15,'E11.7.4.1 ADJ TB'!$16:$16,'E11.7.4.1 ADJ TB'!$17:$17,'E11.7.4.1 ADJ TB'!$18:$18,'E11.7.4.1 ADJ TB'!$19:$19</definedName>
    <definedName name="QB_DATA_0" localSheetId="25" hidden="1">'E11.8.3.1 PL ST'!$7:$7,'E11.8.3.1 PL ST'!$11:$11,'E11.8.3.1 PL ST'!$12:$12,'E11.8.3.1 PL ST'!$13:$13</definedName>
    <definedName name="QB_DATA_0" localSheetId="26" hidden="1">'E11.8.3.2 BS ST'!$8:$8,'E11.8.3.2 BS ST'!$11:$11,'E11.8.3.2 BS ST'!$16:$16,'E11.8.3.2 BS ST'!$17:$17,'E11.8.3.2 BS ST'!$20:$20,'E11.8.3.2 BS ST'!$21:$21,'E11.8.3.2 BS ST'!$29:$29,'E11.8.3.2 BS ST'!$34:$34,'E11.8.3.2 BS ST'!$35:$35</definedName>
    <definedName name="QB_DATA_0" localSheetId="27" hidden="1">'E11.8.3.3 SCF'!$6:$6,'E11.8.3.3 SCF'!$9:$9,'E11.8.3.3 SCF'!$10:$10,'E11.8.3.3 SCF'!$13:$13,'E11.8.3.3 SCF'!$14:$14,'E11.8.3.3 SCF'!$15:$15,'E11.8.3.3 SCF'!$16:$16,'E11.8.3.3 SCF'!$19:$19</definedName>
    <definedName name="QB_DATA_0" localSheetId="34" hidden="1">'P11.1.6.4 INC'!$6:$6,'P11.1.6.4 INC'!$7:$7,'P11.1.6.4 INC'!$8:$8,'P11.1.6.4 INC'!$11:$11,'P11.1.6.4 INC'!$12:$12,'P11.1.6.4 INC'!$13:$13,'P11.1.6.4 INC'!$16:$16,'P11.1.6.4 INC'!$17:$17,'P11.1.6.4 INC'!$18:$18</definedName>
    <definedName name="QB_DATA_0" localSheetId="35" hidden="1">'P11.1.6.5 EXP'!$6:$6,'P11.1.6.5 EXP'!$7:$7,'P11.1.6.5 EXP'!$10:$10</definedName>
    <definedName name="QB_DATA_0" localSheetId="36" hidden="1">'P11.1.7.1 TB'!$6:$6,'P11.1.7.1 TB'!$7:$7,'P11.1.7.1 TB'!$8:$8,'P11.1.7.1 TB'!$9:$9,'P11.1.7.1 TB'!$10:$10,'P11.1.7.1 TB'!$11:$11,'P11.1.7.1 TB'!$12:$12,'P11.1.7.1 TB'!$13:$13,'P11.1.7.1 TB'!$14:$14</definedName>
    <definedName name="QB_DATA_0" localSheetId="38" hidden="1">'P11.1.7.4 ADJ TB'!$6:$6,'P11.1.7.4 ADJ TB'!$7:$7,'P11.1.7.4 ADJ TB'!$8:$8,'P11.1.7.4 ADJ TB'!$9:$9,'P11.1.7.4 ADJ TB'!$10:$10,'P11.1.7.4 ADJ TB'!$11:$11,'P11.1.7.4 ADJ TB'!$12:$12,'P11.1.7.4 ADJ TB'!$13:$13,'P11.1.7.4 ADJ TB'!$14:$14,'P11.1.7.4 ADJ TB'!$15:$15,'P11.1.7.4 ADJ TB'!$16:$16,'P11.1.7.4 ADJ TB'!$17:$17</definedName>
    <definedName name="QB_DATA_0" localSheetId="40" hidden="1">'P11.1.8.2 PL ST'!$7:$7,'P11.1.8.2 PL ST'!$10:$10,'P11.1.8.2 PL ST'!$11:$11,'P11.1.8.2 PL ST'!$12:$12</definedName>
    <definedName name="QB_DATA_0" localSheetId="41" hidden="1">'P11.1.8.3 BS ST'!$8:$8,'P11.1.8.3 BS ST'!$11:$11,'P11.1.8.3 BS ST'!$14:$14,'P11.1.8.3 BS ST'!$18:$18,'P11.1.8.3 BS ST'!$19:$19,'P11.1.8.3 BS ST'!$26:$26,'P11.1.8.3 BS ST'!$31:$31,'P11.1.8.3 BS ST'!$32:$32</definedName>
    <definedName name="QB_DATA_0" localSheetId="42" hidden="1">'P11.1.8.4 SCF'!$6:$6,'P11.1.8.4 SCF'!$9:$9,'P11.1.8.4 SCF'!$10:$10,'P11.1.8.4 SCF'!$11:$11,'P11.1.8.4 SCF'!$14:$14,'P11.1.8.4 SCF'!$15:$15,'P11.1.8.4 SCF'!$18:$18</definedName>
    <definedName name="QB_DATA_0" localSheetId="43" hidden="1">'P11.1.8.5 CFF'!$5:$5,'P11.1.8.5 CFF'!$6:$6,'P11.1.8.5 CFF'!$7:$7,'P11.1.8.5 CFF'!$8:$8,'P11.1.8.5 CFF'!$9:$9,'P11.1.8.5 CFF'!$10:$10</definedName>
    <definedName name="QB_DATA_0" localSheetId="50" hidden="1">'P11.2.6.4 INC'!$7:$7,'P11.2.6.4 INC'!$8:$8,'P11.2.6.4 INC'!$9:$9</definedName>
    <definedName name="QB_DATA_0" localSheetId="51" hidden="1">'P11.2.6.5 EXP'!$6:$6</definedName>
    <definedName name="QB_DATA_0" localSheetId="52" hidden="1">'P11.2.7.1 TB'!$6:$6,'P11.2.7.1 TB'!$7:$7,'P11.2.7.1 TB'!$8:$8,'P11.2.7.1 TB'!$9:$9,'P11.2.7.1 TB'!$10:$10,'P11.2.7.1 TB'!$11:$11,'P11.2.7.1 TB'!$12:$12,'P11.2.7.1 TB'!$13:$13</definedName>
    <definedName name="QB_DATA_0" localSheetId="54" hidden="1">'P11.2.7.4 ADJ TB'!$6:$6,'P11.2.7.4 ADJ TB'!$7:$7,'P11.2.7.4 ADJ TB'!$8:$8,'P11.2.7.4 ADJ TB'!$9:$9,'P11.2.7.4 ADJ TB'!$10:$10,'P11.2.7.4 ADJ TB'!$11:$11,'P11.2.7.4 ADJ TB'!$12:$12,'P11.2.7.4 ADJ TB'!$13:$13,'P11.2.7.4 ADJ TB'!$14:$14,'P11.2.7.4 ADJ TB'!$15:$15,'P11.2.7.4 ADJ TB'!$16:$16</definedName>
    <definedName name="QB_DATA_0" localSheetId="56" hidden="1">'P11.2.8.2 PL ST'!$7:$7,'P11.2.8.2 PL ST'!$10:$10,'P11.2.8.2 PL ST'!$11:$11</definedName>
    <definedName name="QB_DATA_0" localSheetId="57" hidden="1">'P11.2.8.3 BS ST'!$8:$8,'P11.2.8.3 BS ST'!$11:$11,'P11.2.8.3 BS ST'!$16:$16,'P11.2.8.3 BS ST'!$17:$17,'P11.2.8.3 BS ST'!$25:$25,'P11.2.8.3 BS ST'!$30:$30,'P11.2.8.3 BS ST'!$31:$31</definedName>
    <definedName name="QB_DATA_0" localSheetId="58" hidden="1">'P11.2.8.4 SCF'!$6:$6,'P11.2.8.4 SCF'!$9:$9,'P11.2.8.4 SCF'!$10:$10,'P11.2.8.4 SCF'!$13:$13,'P11.2.8.4 SCF'!$14:$14,'P11.2.8.4 SCF'!$17:$17</definedName>
    <definedName name="QB_DATA_1" localSheetId="17" hidden="1">'E11.5.2.2 EXP'!$24:$24</definedName>
    <definedName name="QB_DATA_1" localSheetId="19" hidden="1">'E11.6.2.2 INC'!$25:$25,'E11.6.2.2 INC'!$26:$26,'E11.6.2.2 INC'!$27:$27,'E11.6.2.2 INC'!$28:$28,'E11.6.2.2 INC'!$29:$29,'E11.6.2.2 INC'!$30:$30,'E11.6.2.2 INC'!$31:$31,'E11.6.2.2 INC'!$32:$32,'E11.6.2.2 INC'!$33:$33,'E11.6.2.2 INC'!$38:$38,'E11.6.2.2 INC'!$39:$39,'E11.6.2.2 INC'!$40:$40,'E11.6.2.2 INC'!$41:$41,'E11.6.2.2 INC'!$42:$42,'E11.6.2.2 INC'!$43:$43,'E11.6.2.2 INC'!$44:$44</definedName>
    <definedName name="QB_DATA_2" localSheetId="19" hidden="1">'E11.6.2.2 INC'!$47:$47,'E11.6.2.2 INC'!$48:$48,'E11.6.2.2 INC'!$49:$49,'E11.6.2.2 INC'!$50:$50,'E11.6.2.2 INC'!$51:$51,'E11.6.2.2 INC'!$52:$52</definedName>
    <definedName name="QB_DATE_1" localSheetId="17" hidden="1">'E11.5.2.2 EXP'!$M$2</definedName>
    <definedName name="QB_DATE_1" localSheetId="19" hidden="1">'E11.6.2.2 INC'!$N$2</definedName>
    <definedName name="QB_DATE_1" localSheetId="21" hidden="1">'E11.7.2.3 TB'!$D$2</definedName>
    <definedName name="QB_DATE_1" localSheetId="23" hidden="1">'E11.7.4.1 ADJ TB'!$H$2</definedName>
    <definedName name="QB_DATE_1" localSheetId="25" hidden="1">'E11.8.3.1 PL ST'!$F$2</definedName>
    <definedName name="QB_DATE_1" localSheetId="26" hidden="1">'E11.8.3.2 BS ST'!$F$2</definedName>
    <definedName name="QB_DATE_1" localSheetId="27" hidden="1">'E11.8.3.3 SCF'!$F$2</definedName>
    <definedName name="QB_DATE_1" localSheetId="34" hidden="1">'P11.1.6.4 INC'!$M$2</definedName>
    <definedName name="QB_DATE_1" localSheetId="35" hidden="1">'P11.1.6.5 EXP'!$M$2</definedName>
    <definedName name="QB_DATE_1" localSheetId="36" hidden="1">'P11.1.7.1 TB'!$D$2</definedName>
    <definedName name="QB_DATE_1" localSheetId="38" hidden="1">'P11.1.7.4 ADJ TB'!$H$2</definedName>
    <definedName name="QB_DATE_1" localSheetId="40" hidden="1">'P11.1.8.2 PL ST'!$E$2</definedName>
    <definedName name="QB_DATE_1" localSheetId="41" hidden="1">'P11.1.8.3 BS ST'!$F$2</definedName>
    <definedName name="QB_DATE_1" localSheetId="42" hidden="1">'P11.1.8.4 SCF'!$F$2</definedName>
    <definedName name="QB_DATE_1" localSheetId="43" hidden="1">'P11.1.8.5 CFF'!$H$2</definedName>
    <definedName name="QB_DATE_1" localSheetId="50" hidden="1">'P11.2.6.4 INC'!$N$2</definedName>
    <definedName name="QB_DATE_1" localSheetId="51" hidden="1">'P11.2.6.5 EXP'!$M$2</definedName>
    <definedName name="QB_DATE_1" localSheetId="52" hidden="1">'P11.2.7.1 TB'!$D$2</definedName>
    <definedName name="QB_DATE_1" localSheetId="54" hidden="1">'P11.2.7.4 ADJ TB'!$H$2</definedName>
    <definedName name="QB_DATE_1" localSheetId="56" hidden="1">'P11.2.8.2 PL ST'!$E$2</definedName>
    <definedName name="QB_DATE_1" localSheetId="57" hidden="1">'P11.2.8.3 BS ST'!$F$2</definedName>
    <definedName name="QB_DATE_1" localSheetId="58" hidden="1">'P11.2.8.4 SCF'!$F$2</definedName>
    <definedName name="QB_FORMULA_0" localSheetId="17" hidden="1">'E11.5.2.2 EXP'!$K$11,'E11.5.2.2 EXP'!$L$11,'E11.5.2.2 EXP'!$M$11,'E11.5.2.2 EXP'!$K$25,'E11.5.2.2 EXP'!$L$25,'E11.5.2.2 EXP'!$M$25,'E11.5.2.2 EXP'!$K$26,'E11.5.2.2 EXP'!$L$26,'E11.5.2.2 EXP'!$M$26</definedName>
    <definedName name="QB_FORMULA_0" localSheetId="19" hidden="1">'E11.6.2.2 INC'!$L$23,'E11.6.2.2 INC'!$M$23,'E11.6.2.2 INC'!$N$23,'E11.6.2.2 INC'!$L$34,'E11.6.2.2 INC'!$M$34,'E11.6.2.2 INC'!$N$34,'E11.6.2.2 INC'!$L$35,'E11.6.2.2 INC'!$M$35,'E11.6.2.2 INC'!$N$35,'E11.6.2.2 INC'!$L$45,'E11.6.2.2 INC'!$M$45,'E11.6.2.2 INC'!$N$45,'E11.6.2.2 INC'!$L$53,'E11.6.2.2 INC'!$M$53,'E11.6.2.2 INC'!$N$53,'E11.6.2.2 INC'!$L$54</definedName>
    <definedName name="QB_FORMULA_0" localSheetId="21" hidden="1">'E11.7.2.3 TB'!$C$16,'E11.7.2.3 TB'!$D$16</definedName>
    <definedName name="QB_FORMULA_0" localSheetId="23" hidden="1">'E11.7.4.1 ADJ TB'!$C$20,'E11.7.4.1 ADJ TB'!$D$20,'E11.7.4.1 ADJ TB'!$E$20,'E11.7.4.1 ADJ TB'!$F$20,'E11.7.4.1 ADJ TB'!$G$20,'E11.7.4.1 ADJ TB'!$H$20</definedName>
    <definedName name="QB_FORMULA_0" localSheetId="25" hidden="1">'E11.8.3.1 PL ST'!$F$8,'E11.8.3.1 PL ST'!$F$9,'E11.8.3.1 PL ST'!$F$14,'E11.8.3.1 PL ST'!$F$15,'E11.8.3.1 PL ST'!$F$16</definedName>
    <definedName name="QB_FORMULA_0" localSheetId="26" hidden="1">'E11.8.3.2 BS ST'!$F$9,'E11.8.3.2 BS ST'!$F$12,'E11.8.3.2 BS ST'!$F$13,'E11.8.3.2 BS ST'!$F$18,'E11.8.3.2 BS ST'!$F$22,'E11.8.3.2 BS ST'!$F$23,'E11.8.3.2 BS ST'!$F$24,'E11.8.3.2 BS ST'!$F$30,'E11.8.3.2 BS ST'!$F$31,'E11.8.3.2 BS ST'!$F$32,'E11.8.3.2 BS ST'!$F$36,'E11.8.3.2 BS ST'!$F$37</definedName>
    <definedName name="QB_FORMULA_0" localSheetId="27" hidden="1">'E11.8.3.3 SCF'!$F$11,'E11.8.3.3 SCF'!$F$17,'E11.8.3.3 SCF'!$F$20,'E11.8.3.3 SCF'!$F$21,'E11.8.3.3 SCF'!$F$22</definedName>
    <definedName name="QB_FORMULA_0" localSheetId="34" hidden="1">'P11.1.6.4 INC'!$K$9,'P11.1.6.4 INC'!$L$9,'P11.1.6.4 INC'!$M$9,'P11.1.6.4 INC'!$K$14,'P11.1.6.4 INC'!$L$14,'P11.1.6.4 INC'!$M$14,'P11.1.6.4 INC'!$K$19,'P11.1.6.4 INC'!$L$19,'P11.1.6.4 INC'!$M$19,'P11.1.6.4 INC'!$K$20,'P11.1.6.4 INC'!$L$20,'P11.1.6.4 INC'!$M$20</definedName>
    <definedName name="QB_FORMULA_0" localSheetId="35" hidden="1">'P11.1.6.5 EXP'!$K$8,'P11.1.6.5 EXP'!$L$8,'P11.1.6.5 EXP'!$M$8,'P11.1.6.5 EXP'!$K$11,'P11.1.6.5 EXP'!$L$11,'P11.1.6.5 EXP'!$M$11,'P11.1.6.5 EXP'!$K$12,'P11.1.6.5 EXP'!$L$12,'P11.1.6.5 EXP'!$M$12</definedName>
    <definedName name="QB_FORMULA_0" localSheetId="36" hidden="1">'P11.1.7.1 TB'!$C$15,'P11.1.7.1 TB'!$D$15</definedName>
    <definedName name="QB_FORMULA_0" localSheetId="38" hidden="1">'P11.1.7.4 ADJ TB'!$C$18,'P11.1.7.4 ADJ TB'!$D$18,'P11.1.7.4 ADJ TB'!$E$18,'P11.1.7.4 ADJ TB'!$F$18,'P11.1.7.4 ADJ TB'!$G$18,'P11.1.7.4 ADJ TB'!$H$18</definedName>
    <definedName name="QB_FORMULA_0" localSheetId="40" hidden="1">'P11.1.8.2 PL ST'!$E$8,'P11.1.8.2 PL ST'!$E$13,'P11.1.8.2 PL ST'!$E$14,'P11.1.8.2 PL ST'!$E$15</definedName>
    <definedName name="QB_FORMULA_0" localSheetId="41" hidden="1">'P11.1.8.3 BS ST'!$F$9,'P11.1.8.3 BS ST'!$F$12,'P11.1.8.3 BS ST'!$F$15,'P11.1.8.3 BS ST'!$F$16,'P11.1.8.3 BS ST'!$F$20,'P11.1.8.3 BS ST'!$F$21,'P11.1.8.3 BS ST'!$F$27,'P11.1.8.3 BS ST'!$F$28,'P11.1.8.3 BS ST'!$F$29,'P11.1.8.3 BS ST'!$F$33,'P11.1.8.3 BS ST'!$F$34</definedName>
    <definedName name="QB_FORMULA_0" localSheetId="42" hidden="1">'P11.1.8.4 SCF'!$F$12,'P11.1.8.4 SCF'!$F$16,'P11.1.8.4 SCF'!$F$19,'P11.1.8.4 SCF'!$F$20,'P11.1.8.4 SCF'!$F$21</definedName>
    <definedName name="QB_FORMULA_0" localSheetId="43" hidden="1">'P11.1.8.5 CFF'!$H$5,'P11.1.8.5 CFF'!$G$6,'P11.1.8.5 CFF'!$H$6,'P11.1.8.5 CFF'!$G$7,'P11.1.8.5 CFF'!$H$7,'P11.1.8.5 CFF'!$G$8,'P11.1.8.5 CFF'!$H$8,'P11.1.8.5 CFF'!$G$9,'P11.1.8.5 CFF'!$H$9,'P11.1.8.5 CFF'!$G$10,'P11.1.8.5 CFF'!$H$10,'P11.1.8.5 CFF'!$D$11,'P11.1.8.5 CFF'!$E$11,'P11.1.8.5 CFF'!$F$11,'P11.1.8.5 CFF'!$G$11,'P11.1.8.5 CFF'!$D$12</definedName>
    <definedName name="QB_FORMULA_0" localSheetId="50" hidden="1">'P11.2.6.4 INC'!$L$10,'P11.2.6.4 INC'!$M$10,'P11.2.6.4 INC'!$N$10,'P11.2.6.4 INC'!$L$11,'P11.2.6.4 INC'!$M$11,'P11.2.6.4 INC'!$N$11,'P11.2.6.4 INC'!$L$12,'P11.2.6.4 INC'!$M$12,'P11.2.6.4 INC'!$N$12</definedName>
    <definedName name="QB_FORMULA_0" localSheetId="51" hidden="1">'P11.2.6.5 EXP'!$K$7,'P11.2.6.5 EXP'!$L$7,'P11.2.6.5 EXP'!$M$7,'P11.2.6.5 EXP'!$K$8,'P11.2.6.5 EXP'!$L$8,'P11.2.6.5 EXP'!$M$8</definedName>
    <definedName name="QB_FORMULA_0" localSheetId="52" hidden="1">'P11.2.7.1 TB'!$C$14,'P11.2.7.1 TB'!$D$14</definedName>
    <definedName name="QB_FORMULA_0" localSheetId="54" hidden="1">'P11.2.7.4 ADJ TB'!$C$17,'P11.2.7.4 ADJ TB'!$D$17,'P11.2.7.4 ADJ TB'!$E$17,'P11.2.7.4 ADJ TB'!$F$17,'P11.2.7.4 ADJ TB'!$G$17,'P11.2.7.4 ADJ TB'!$H$17</definedName>
    <definedName name="QB_FORMULA_0" localSheetId="56" hidden="1">'P11.2.8.2 PL ST'!$E$8,'P11.2.8.2 PL ST'!$E$12,'P11.2.8.2 PL ST'!$E$13,'P11.2.8.2 PL ST'!$E$14</definedName>
    <definedName name="QB_FORMULA_0" localSheetId="57" hidden="1">'P11.2.8.3 BS ST'!$F$9,'P11.2.8.3 BS ST'!$F$12,'P11.2.8.3 BS ST'!$F$13,'P11.2.8.3 BS ST'!$F$18,'P11.2.8.3 BS ST'!$F$19,'P11.2.8.3 BS ST'!$F$20,'P11.2.8.3 BS ST'!$F$26,'P11.2.8.3 BS ST'!$F$27,'P11.2.8.3 BS ST'!$F$28,'P11.2.8.3 BS ST'!$F$32,'P11.2.8.3 BS ST'!$F$33</definedName>
    <definedName name="QB_FORMULA_0" localSheetId="58" hidden="1">'P11.2.8.4 SCF'!$F$11,'P11.2.8.4 SCF'!$F$15,'P11.2.8.4 SCF'!$F$18,'P11.2.8.4 SCF'!$F$19,'P11.2.8.4 SCF'!$F$20</definedName>
    <definedName name="QB_FORMULA_1" localSheetId="19" hidden="1">'E11.6.2.2 INC'!$M$54,'E11.6.2.2 INC'!$N$54,'E11.6.2.2 INC'!$L$55,'E11.6.2.2 INC'!$M$55,'E11.6.2.2 INC'!$N$55</definedName>
    <definedName name="QB_FORMULA_1" localSheetId="43" hidden="1">'P11.1.8.5 CFF'!$E$12,'P11.1.8.5 CFF'!$F$12,'P11.1.8.5 CFF'!$H$12</definedName>
    <definedName name="QB_ROW_1" localSheetId="26" hidden="1">'E11.8.3.2 BS ST'!$A$5</definedName>
    <definedName name="QB_ROW_1" localSheetId="41" hidden="1">'P11.1.8.3 BS ST'!$A$5</definedName>
    <definedName name="QB_ROW_1" localSheetId="57" hidden="1">'P11.2.8.3 BS ST'!$A$5</definedName>
    <definedName name="QB_ROW_10020" localSheetId="19" hidden="1">'E11.6.2.2 INC'!$C$46</definedName>
    <definedName name="QB_ROW_10031" localSheetId="26" hidden="1">'E11.8.3.2 BS ST'!$D$28</definedName>
    <definedName name="QB_ROW_10031" localSheetId="41" hidden="1">'P11.1.8.3 BS ST'!$D$25</definedName>
    <definedName name="QB_ROW_10031" localSheetId="57" hidden="1">'P11.2.8.3 BS ST'!$D$24</definedName>
    <definedName name="QB_ROW_1010" localSheetId="19" hidden="1">'E11.6.2.2 INC'!$B$5</definedName>
    <definedName name="QB_ROW_1010" localSheetId="34" hidden="1">'P11.1.6.4 INC'!$B$15</definedName>
    <definedName name="QB_ROW_1010" localSheetId="50" hidden="1">'P11.2.6.4 INC'!$B$5</definedName>
    <definedName name="QB_ROW_1011" localSheetId="26" hidden="1">'E11.8.3.2 BS ST'!$B$6</definedName>
    <definedName name="QB_ROW_1011" localSheetId="41" hidden="1">'P11.1.8.3 BS ST'!$B$6</definedName>
    <definedName name="QB_ROW_1011" localSheetId="57" hidden="1">'P11.2.8.3 BS ST'!$B$6</definedName>
    <definedName name="QB_ROW_10320" localSheetId="19" hidden="1">'E11.6.2.2 INC'!$C$53</definedName>
    <definedName name="QB_ROW_10331" localSheetId="26" hidden="1">'E11.8.3.2 BS ST'!$D$30</definedName>
    <definedName name="QB_ROW_10331" localSheetId="41" hidden="1">'P11.1.8.3 BS ST'!$D$27</definedName>
    <definedName name="QB_ROW_10331" localSheetId="57" hidden="1">'P11.2.8.3 BS ST'!$D$26</definedName>
    <definedName name="QB_ROW_11210" localSheetId="54" hidden="1">'P11.2.7.4 ADJ TB'!$B$15</definedName>
    <definedName name="QB_ROW_11230" localSheetId="56" hidden="1">'P11.2.8.2 PL ST'!$D$10</definedName>
    <definedName name="QB_ROW_12210" localSheetId="23" hidden="1">'E11.7.4.1 ADJ TB'!$B$17</definedName>
    <definedName name="QB_ROW_12210" localSheetId="38" hidden="1">'P11.1.7.4 ADJ TB'!$B$15</definedName>
    <definedName name="QB_ROW_12230" localSheetId="40" hidden="1">'P11.1.8.2 PL ST'!$D$10</definedName>
    <definedName name="QB_ROW_12240" localSheetId="25" hidden="1">'E11.8.3.1 PL ST'!$E$11</definedName>
    <definedName name="QB_ROW_1310" localSheetId="19" hidden="1">'E11.6.2.2 INC'!$B$35</definedName>
    <definedName name="QB_ROW_1310" localSheetId="34" hidden="1">'P11.1.6.4 INC'!$B$19</definedName>
    <definedName name="QB_ROW_1310" localSheetId="50" hidden="1">'P11.2.6.4 INC'!$B$11</definedName>
    <definedName name="QB_ROW_1311" localSheetId="26" hidden="1">'E11.8.3.2 BS ST'!$B$13</definedName>
    <definedName name="QB_ROW_1311" localSheetId="41" hidden="1">'P11.1.8.3 BS ST'!$B$16</definedName>
    <definedName name="QB_ROW_1311" localSheetId="57" hidden="1">'P11.2.8.3 BS ST'!$B$13</definedName>
    <definedName name="QB_ROW_14011" localSheetId="26" hidden="1">'E11.8.3.2 BS ST'!$B$33</definedName>
    <definedName name="QB_ROW_14011" localSheetId="41" hidden="1">'P11.1.8.3 BS ST'!$B$30</definedName>
    <definedName name="QB_ROW_14011" localSheetId="57" hidden="1">'P11.2.8.3 BS ST'!$B$29</definedName>
    <definedName name="QB_ROW_14311" localSheetId="26" hidden="1">'E11.8.3.2 BS ST'!$B$36</definedName>
    <definedName name="QB_ROW_14311" localSheetId="41" hidden="1">'P11.1.8.3 BS ST'!$B$33</definedName>
    <definedName name="QB_ROW_14311" localSheetId="57" hidden="1">'P11.2.8.3 BS ST'!$B$32</definedName>
    <definedName name="QB_ROW_16210" localSheetId="36" hidden="1">'P11.1.7.1 TB'!$B$13</definedName>
    <definedName name="QB_ROW_16210" localSheetId="38" hidden="1">'P11.1.7.4 ADJ TB'!$B$16</definedName>
    <definedName name="QB_ROW_16230" localSheetId="40" hidden="1">'P11.1.8.2 PL ST'!$D$11</definedName>
    <definedName name="QB_ROW_17221" localSheetId="26" hidden="1">'E11.8.3.2 BS ST'!$C$35</definedName>
    <definedName name="QB_ROW_17221" localSheetId="41" hidden="1">'P11.1.8.3 BS ST'!$C$32</definedName>
    <definedName name="QB_ROW_17221" localSheetId="57" hidden="1">'P11.2.8.3 BS ST'!$C$31</definedName>
    <definedName name="QB_ROW_17231" localSheetId="27" hidden="1">'E11.8.3.3 SCF'!$D$6</definedName>
    <definedName name="QB_ROW_17231" localSheetId="42" hidden="1">'P11.1.8.4 SCF'!$D$6</definedName>
    <definedName name="QB_ROW_17231" localSheetId="58" hidden="1">'P11.2.8.4 SCF'!$D$6</definedName>
    <definedName name="QB_ROW_18210" localSheetId="21" hidden="1">'E11.7.2.3 TB'!$B$15</definedName>
    <definedName name="QB_ROW_18210" localSheetId="23" hidden="1">'E11.7.4.1 ADJ TB'!$B$19</definedName>
    <definedName name="QB_ROW_18210" localSheetId="36" hidden="1">'P11.1.7.1 TB'!$B$14</definedName>
    <definedName name="QB_ROW_18210" localSheetId="38" hidden="1">'P11.1.7.4 ADJ TB'!$B$17</definedName>
    <definedName name="QB_ROW_18230" localSheetId="40" hidden="1">'P11.1.8.2 PL ST'!$D$12</definedName>
    <definedName name="QB_ROW_18240" localSheetId="25" hidden="1">'E11.8.3.1 PL ST'!$E$13</definedName>
    <definedName name="QB_ROW_18301" localSheetId="25" hidden="1">'E11.8.3.1 PL ST'!$A$16</definedName>
    <definedName name="QB_ROW_18301" localSheetId="40" hidden="1">'P11.1.8.2 PL ST'!$A$15</definedName>
    <definedName name="QB_ROW_18301" localSheetId="56" hidden="1">'P11.2.8.2 PL ST'!$A$14</definedName>
    <definedName name="QB_ROW_19011" localSheetId="25" hidden="1">'E11.8.3.1 PL ST'!$B$5</definedName>
    <definedName name="QB_ROW_19011" localSheetId="40" hidden="1">'P11.1.8.2 PL ST'!$B$5</definedName>
    <definedName name="QB_ROW_19011" localSheetId="56" hidden="1">'P11.2.8.2 PL ST'!$B$5</definedName>
    <definedName name="QB_ROW_19311" localSheetId="25" hidden="1">'E11.8.3.1 PL ST'!$B$15</definedName>
    <definedName name="QB_ROW_19311" localSheetId="40" hidden="1">'P11.1.8.2 PL ST'!$B$14</definedName>
    <definedName name="QB_ROW_19311" localSheetId="56" hidden="1">'P11.2.8.2 PL ST'!$B$13</definedName>
    <definedName name="QB_ROW_20021" localSheetId="40" hidden="1">'P11.1.8.2 PL ST'!$C$6</definedName>
    <definedName name="QB_ROW_20021" localSheetId="56" hidden="1">'P11.2.8.2 PL ST'!$C$6</definedName>
    <definedName name="QB_ROW_20031" localSheetId="25" hidden="1">'E11.8.3.1 PL ST'!$D$6</definedName>
    <definedName name="QB_ROW_2010" localSheetId="17" hidden="1">'E11.5.2.2 EXP'!$B$5</definedName>
    <definedName name="QB_ROW_2010" localSheetId="34" hidden="1">'P11.1.6.4 INC'!$B$10</definedName>
    <definedName name="QB_ROW_2020" localSheetId="50" hidden="1">'P11.2.6.4 INC'!$C$6</definedName>
    <definedName name="QB_ROW_2021" localSheetId="26" hidden="1">'E11.8.3.2 BS ST'!$C$7</definedName>
    <definedName name="QB_ROW_2021" localSheetId="41" hidden="1">'P11.1.8.3 BS ST'!$C$7</definedName>
    <definedName name="QB_ROW_2021" localSheetId="57" hidden="1">'P11.2.8.3 BS ST'!$C$7</definedName>
    <definedName name="QB_ROW_20321" localSheetId="40" hidden="1">'P11.1.8.2 PL ST'!$C$8</definedName>
    <definedName name="QB_ROW_20321" localSheetId="56" hidden="1">'P11.2.8.2 PL ST'!$C$8</definedName>
    <definedName name="QB_ROW_20331" localSheetId="25" hidden="1">'E11.8.3.1 PL ST'!$D$8</definedName>
    <definedName name="QB_ROW_21021" localSheetId="40" hidden="1">'P11.1.8.2 PL ST'!$C$9</definedName>
    <definedName name="QB_ROW_21021" localSheetId="56" hidden="1">'P11.2.8.2 PL ST'!$C$9</definedName>
    <definedName name="QB_ROW_21031" localSheetId="25" hidden="1">'E11.8.3.1 PL ST'!$D$10</definedName>
    <definedName name="QB_ROW_21321" localSheetId="40" hidden="1">'P11.1.8.2 PL ST'!$C$13</definedName>
    <definedName name="QB_ROW_21321" localSheetId="56" hidden="1">'P11.2.8.2 PL ST'!$C$12</definedName>
    <definedName name="QB_ROW_21331" localSheetId="25" hidden="1">'E11.8.3.1 PL ST'!$D$14</definedName>
    <definedName name="QB_ROW_2310" localSheetId="17" hidden="1">'E11.5.2.2 EXP'!$B$11</definedName>
    <definedName name="QB_ROW_2310" localSheetId="34" hidden="1">'P11.1.6.4 INC'!$B$14</definedName>
    <definedName name="QB_ROW_2320" localSheetId="50" hidden="1">'P11.2.6.4 INC'!$C$10</definedName>
    <definedName name="QB_ROW_2321" localSheetId="26" hidden="1">'E11.8.3.2 BS ST'!$C$9</definedName>
    <definedName name="QB_ROW_2321" localSheetId="41" hidden="1">'P11.1.8.3 BS ST'!$C$9</definedName>
    <definedName name="QB_ROW_2321" localSheetId="57" hidden="1">'P11.2.8.3 BS ST'!$C$9</definedName>
    <definedName name="QB_ROW_25210" localSheetId="36" hidden="1">'P11.1.7.1 TB'!$B$6</definedName>
    <definedName name="QB_ROW_25210" localSheetId="38" hidden="1">'P11.1.7.4 ADJ TB'!$B$6</definedName>
    <definedName name="QB_ROW_25210" localSheetId="52" hidden="1">'P11.2.7.1 TB'!$B$6</definedName>
    <definedName name="QB_ROW_25210" localSheetId="54" hidden="1">'P11.2.7.4 ADJ TB'!$B$6</definedName>
    <definedName name="QB_ROW_25230" localSheetId="41" hidden="1">'P11.1.8.3 BS ST'!$D$8</definedName>
    <definedName name="QB_ROW_25230" localSheetId="57" hidden="1">'P11.2.8.3 BS ST'!$D$8</definedName>
    <definedName name="QB_ROW_25301" localSheetId="21" hidden="1">'E11.7.2.3 TB'!$A$16</definedName>
    <definedName name="QB_ROW_25301" localSheetId="23" hidden="1">'E11.7.4.1 ADJ TB'!$A$20</definedName>
    <definedName name="QB_ROW_25301" localSheetId="36" hidden="1">'P11.1.7.1 TB'!$A$15</definedName>
    <definedName name="QB_ROW_25301" localSheetId="38" hidden="1">'P11.1.7.4 ADJ TB'!$A$18</definedName>
    <definedName name="QB_ROW_25301" localSheetId="52" hidden="1">'P11.2.7.1 TB'!$A$14</definedName>
    <definedName name="QB_ROW_25301" localSheetId="54" hidden="1">'P11.2.7.4 ADJ TB'!$A$17</definedName>
    <definedName name="QB_ROW_26210" localSheetId="54" hidden="1">'P11.2.7.4 ADJ TB'!$B$9</definedName>
    <definedName name="QB_ROW_26230" localSheetId="57" hidden="1">'P11.2.8.3 BS ST'!$D$11</definedName>
    <definedName name="QB_ROW_26240" localSheetId="58" hidden="1">'P11.2.8.4 SCF'!$E$9</definedName>
    <definedName name="QB_ROW_27020" localSheetId="57" hidden="1">'P11.2.8.3 BS ST'!$C$15</definedName>
    <definedName name="QB_ROW_27320" localSheetId="57" hidden="1">'P11.2.8.3 BS ST'!$C$18</definedName>
    <definedName name="QB_ROW_28210" localSheetId="21" hidden="1">'E11.7.2.3 TB'!$B$6</definedName>
    <definedName name="QB_ROW_28210" localSheetId="23" hidden="1">'E11.7.4.1 ADJ TB'!$B$6</definedName>
    <definedName name="QB_ROW_28210" localSheetId="36" hidden="1">'P11.1.7.1 TB'!$B$10</definedName>
    <definedName name="QB_ROW_28210" localSheetId="38" hidden="1">'P11.1.7.4 ADJ TB'!$B$12</definedName>
    <definedName name="QB_ROW_28210" localSheetId="52" hidden="1">'P11.2.7.1 TB'!$B$9</definedName>
    <definedName name="QB_ROW_28210" localSheetId="54" hidden="1">'P11.2.7.4 ADJ TB'!$B$10</definedName>
    <definedName name="QB_ROW_28230" localSheetId="26" hidden="1">'E11.8.3.2 BS ST'!$D$8</definedName>
    <definedName name="QB_ROW_28230" localSheetId="57" hidden="1">'P11.2.8.3 BS ST'!$D$16</definedName>
    <definedName name="QB_ROW_28230" localSheetId="58" hidden="1">'P11.2.8.4 SCF'!$D$13</definedName>
    <definedName name="QB_ROW_28240" localSheetId="41" hidden="1">'P11.1.8.3 BS ST'!$E$26</definedName>
    <definedName name="QB_ROW_28240" localSheetId="42" hidden="1">'P11.1.8.4 SCF'!$E$11</definedName>
    <definedName name="QB_ROW_29020" localSheetId="26" hidden="1">'E11.8.3.2 BS ST'!$C$15</definedName>
    <definedName name="QB_ROW_29210" localSheetId="36" hidden="1">'P11.1.7.1 TB'!$B$7</definedName>
    <definedName name="QB_ROW_29210" localSheetId="38" hidden="1">'P11.1.7.4 ADJ TB'!$B$7</definedName>
    <definedName name="QB_ROW_29210" localSheetId="54" hidden="1">'P11.2.7.4 ADJ TB'!$B$11</definedName>
    <definedName name="QB_ROW_2923" localSheetId="43" hidden="1">'P11.1.8.5 CFF'!$C$6</definedName>
    <definedName name="QB_ROW_29230" localSheetId="41" hidden="1">'P11.1.8.3 BS ST'!$D$11</definedName>
    <definedName name="QB_ROW_29230" localSheetId="57" hidden="1">'P11.2.8.3 BS ST'!$D$17</definedName>
    <definedName name="QB_ROW_29230" localSheetId="58" hidden="1">'P11.2.8.4 SCF'!$D$14</definedName>
    <definedName name="QB_ROW_2924" localSheetId="43" hidden="1">'P11.1.8.5 CFF'!$C$7</definedName>
    <definedName name="QB_ROW_29240" localSheetId="42" hidden="1">'P11.1.8.4 SCF'!$E$9</definedName>
    <definedName name="QB_ROW_2925" localSheetId="43" hidden="1">'P11.1.8.5 CFF'!$C$8</definedName>
    <definedName name="QB_ROW_2926" localSheetId="43" hidden="1">'P11.1.8.5 CFF'!$C$9</definedName>
    <definedName name="QB_ROW_2927" localSheetId="43" hidden="1">'P11.1.8.5 CFF'!$C$10</definedName>
    <definedName name="QB_ROW_2932" localSheetId="43" hidden="1">'P11.1.8.5 CFF'!$B$11</definedName>
    <definedName name="QB_ROW_29320" localSheetId="26" hidden="1">'E11.8.3.2 BS ST'!$C$18</definedName>
    <definedName name="QB_ROW_301" localSheetId="26" hidden="1">'E11.8.3.2 BS ST'!$A$24</definedName>
    <definedName name="QB_ROW_301" localSheetId="41" hidden="1">'P11.1.8.3 BS ST'!$A$21</definedName>
    <definedName name="QB_ROW_301" localSheetId="57" hidden="1">'P11.2.8.3 BS ST'!$A$20</definedName>
    <definedName name="QB_ROW_3010" localSheetId="34" hidden="1">'P11.1.6.4 INC'!$B$5</definedName>
    <definedName name="QB_ROW_3010" localSheetId="51" hidden="1">'P11.2.6.5 EXP'!$B$5</definedName>
    <definedName name="QB_ROW_3020" localSheetId="19" hidden="1">'E11.6.2.2 INC'!$C$6</definedName>
    <definedName name="QB_ROW_3021" localSheetId="41" hidden="1">'P11.1.8.3 BS ST'!$C$10</definedName>
    <definedName name="QB_ROW_30210" localSheetId="21" hidden="1">'E11.7.2.3 TB'!$B$9</definedName>
    <definedName name="QB_ROW_30210" localSheetId="23" hidden="1">'E11.7.4.1 ADJ TB'!$B$10</definedName>
    <definedName name="QB_ROW_30210" localSheetId="36" hidden="1">'P11.1.7.1 TB'!$B$8</definedName>
    <definedName name="QB_ROW_30210" localSheetId="38" hidden="1">'P11.1.7.4 ADJ TB'!$B$8</definedName>
    <definedName name="QB_ROW_30210" localSheetId="52" hidden="1">'P11.2.7.1 TB'!$B$10</definedName>
    <definedName name="QB_ROW_30210" localSheetId="54" hidden="1">'P11.2.7.4 ADJ TB'!$B$12</definedName>
    <definedName name="QB_ROW_30230" localSheetId="26" hidden="1">'E11.8.3.2 BS ST'!$D$16</definedName>
    <definedName name="QB_ROW_30230" localSheetId="27" hidden="1">'E11.8.3.3 SCF'!$D$13</definedName>
    <definedName name="QB_ROW_30240" localSheetId="57" hidden="1">'P11.2.8.3 BS ST'!$E$25</definedName>
    <definedName name="QB_ROW_30240" localSheetId="58" hidden="1">'P11.2.8.4 SCF'!$E$10</definedName>
    <definedName name="QB_ROW_31210" localSheetId="23" hidden="1">'E11.7.4.1 ADJ TB'!$B$11</definedName>
    <definedName name="QB_ROW_31210" localSheetId="38" hidden="1">'P11.1.7.4 ADJ TB'!$B$9</definedName>
    <definedName name="QB_ROW_31210" localSheetId="52" hidden="1">'P11.2.7.1 TB'!$B$13</definedName>
    <definedName name="QB_ROW_31210" localSheetId="54" hidden="1">'P11.2.7.4 ADJ TB'!$B$16</definedName>
    <definedName name="QB_ROW_31230" localSheetId="26" hidden="1">'E11.8.3.2 BS ST'!$D$17</definedName>
    <definedName name="QB_ROW_31230" localSheetId="27" hidden="1">'E11.8.3.3 SCF'!$D$14</definedName>
    <definedName name="QB_ROW_31230" localSheetId="41" hidden="1">'P11.1.8.3 BS ST'!$D$14</definedName>
    <definedName name="QB_ROW_31230" localSheetId="56" hidden="1">'P11.2.8.2 PL ST'!$D$11</definedName>
    <definedName name="QB_ROW_31240" localSheetId="42" hidden="1">'P11.1.8.4 SCF'!$E$10</definedName>
    <definedName name="QB_ROW_31301" localSheetId="19" hidden="1">'E11.6.2.2 INC'!$A$55</definedName>
    <definedName name="QB_ROW_31301" localSheetId="34" hidden="1">'P11.1.6.4 INC'!$A$20</definedName>
    <definedName name="QB_ROW_31301" localSheetId="50" hidden="1">'P11.2.6.4 INC'!$A$12</definedName>
    <definedName name="QB_ROW_3210" localSheetId="52" hidden="1">'P11.2.7.1 TB'!$B$11</definedName>
    <definedName name="QB_ROW_3210" localSheetId="54" hidden="1">'P11.2.7.4 ADJ TB'!$B$13</definedName>
    <definedName name="QB_ROW_3220" localSheetId="57" hidden="1">'P11.2.8.3 BS ST'!$C$30</definedName>
    <definedName name="QB_ROW_32210" localSheetId="21" hidden="1">'E11.7.2.3 TB'!$B$11</definedName>
    <definedName name="QB_ROW_32210" localSheetId="23" hidden="1">'E11.7.4.1 ADJ TB'!$B$14</definedName>
    <definedName name="QB_ROW_32210" localSheetId="52" hidden="1">'P11.2.7.1 TB'!$B$7</definedName>
    <definedName name="QB_ROW_32210" localSheetId="54" hidden="1">'P11.2.7.4 ADJ TB'!$B$7</definedName>
    <definedName name="QB_ROW_32240" localSheetId="26" hidden="1">'E11.8.3.2 BS ST'!$E$29</definedName>
    <definedName name="QB_ROW_32240" localSheetId="27" hidden="1">'E11.8.3.3 SCF'!$E$10</definedName>
    <definedName name="QB_ROW_3230" localSheetId="58" hidden="1">'P11.2.8.4 SCF'!$D$17</definedName>
    <definedName name="QB_ROW_32301" localSheetId="17" hidden="1">'E11.5.2.2 EXP'!$A$26</definedName>
    <definedName name="QB_ROW_32301" localSheetId="35" hidden="1">'P11.1.6.5 EXP'!$A$12</definedName>
    <definedName name="QB_ROW_32301" localSheetId="51" hidden="1">'P11.2.6.5 EXP'!$A$8</definedName>
    <definedName name="QB_ROW_3310" localSheetId="34" hidden="1">'P11.1.6.4 INC'!$B$9</definedName>
    <definedName name="QB_ROW_3310" localSheetId="51" hidden="1">'P11.2.6.5 EXP'!$B$7</definedName>
    <definedName name="QB_ROW_3320" localSheetId="19" hidden="1">'E11.6.2.2 INC'!$C$23</definedName>
    <definedName name="QB_ROW_3321" localSheetId="41" hidden="1">'P11.1.8.3 BS ST'!$C$12</definedName>
    <definedName name="QB_ROW_33210" localSheetId="21" hidden="1">'E11.7.2.3 TB'!$B$14</definedName>
    <definedName name="QB_ROW_33210" localSheetId="23" hidden="1">'E11.7.4.1 ADJ TB'!$B$18</definedName>
    <definedName name="QB_ROW_33210" localSheetId="52" hidden="1">'P11.2.7.1 TB'!$B$8</definedName>
    <definedName name="QB_ROW_33210" localSheetId="54" hidden="1">'P11.2.7.4 ADJ TB'!$B$8</definedName>
    <definedName name="QB_ROW_33240" localSheetId="25" hidden="1">'E11.8.3.1 PL ST'!$E$12</definedName>
    <definedName name="QB_ROW_34210" localSheetId="21" hidden="1">'E11.7.2.3 TB'!$B$7</definedName>
    <definedName name="QB_ROW_34210" localSheetId="23" hidden="1">'E11.7.4.1 ADJ TB'!$B$7</definedName>
    <definedName name="QB_ROW_35210" localSheetId="21" hidden="1">'E11.7.2.3 TB'!$B$8</definedName>
    <definedName name="QB_ROW_35210" localSheetId="23" hidden="1">'E11.7.4.1 ADJ TB'!$B$8</definedName>
    <definedName name="QB_ROW_36210" localSheetId="23" hidden="1">'E11.7.4.1 ADJ TB'!$B$9</definedName>
    <definedName name="QB_ROW_36230" localSheetId="26" hidden="1">'E11.8.3.2 BS ST'!$D$11</definedName>
    <definedName name="QB_ROW_36240" localSheetId="27" hidden="1">'E11.8.3.3 SCF'!$E$9</definedName>
    <definedName name="QB_ROW_37020" localSheetId="26" hidden="1">'E11.8.3.2 BS ST'!$C$19</definedName>
    <definedName name="QB_ROW_37320" localSheetId="26" hidden="1">'E11.8.3.2 BS ST'!$C$22</definedName>
    <definedName name="QB_ROW_38210" localSheetId="21" hidden="1">'E11.7.2.3 TB'!$B$10</definedName>
    <definedName name="QB_ROW_38210" localSheetId="23" hidden="1">'E11.7.4.1 ADJ TB'!$B$12</definedName>
    <definedName name="QB_ROW_38230" localSheetId="26" hidden="1">'E11.8.3.2 BS ST'!$D$20</definedName>
    <definedName name="QB_ROW_38230" localSheetId="27" hidden="1">'E11.8.3.3 SCF'!$D$15</definedName>
    <definedName name="QB_ROW_39210" localSheetId="23" hidden="1">'E11.7.4.1 ADJ TB'!$B$13</definedName>
    <definedName name="QB_ROW_39230" localSheetId="26" hidden="1">'E11.8.3.2 BS ST'!$D$21</definedName>
    <definedName name="QB_ROW_39230" localSheetId="27" hidden="1">'E11.8.3.3 SCF'!$D$16</definedName>
    <definedName name="QB_ROW_4010" localSheetId="35" hidden="1">'P11.1.6.5 EXP'!$B$9</definedName>
    <definedName name="QB_ROW_4021" localSheetId="26" hidden="1">'E11.8.3.2 BS ST'!$C$10</definedName>
    <definedName name="QB_ROW_4021" localSheetId="41" hidden="1">'P11.1.8.3 BS ST'!$C$13</definedName>
    <definedName name="QB_ROW_4021" localSheetId="57" hidden="1">'P11.2.8.3 BS ST'!$C$10</definedName>
    <definedName name="QB_ROW_4210" localSheetId="21" hidden="1">'E11.7.2.3 TB'!$B$12</definedName>
    <definedName name="QB_ROW_4210" localSheetId="23" hidden="1">'E11.7.4.1 ADJ TB'!$B$15</definedName>
    <definedName name="QB_ROW_4210" localSheetId="36" hidden="1">'P11.1.7.1 TB'!$B$11</definedName>
    <definedName name="QB_ROW_4210" localSheetId="38" hidden="1">'P11.1.7.4 ADJ TB'!$B$13</definedName>
    <definedName name="QB_ROW_4220" localSheetId="26" hidden="1">'E11.8.3.2 BS ST'!$C$34</definedName>
    <definedName name="QB_ROW_4220" localSheetId="41" hidden="1">'P11.1.8.3 BS ST'!$C$31</definedName>
    <definedName name="QB_ROW_4230" localSheetId="27" hidden="1">'E11.8.3.3 SCF'!$D$19</definedName>
    <definedName name="QB_ROW_4230" localSheetId="42" hidden="1">'P11.1.8.4 SCF'!$D$18</definedName>
    <definedName name="QB_ROW_4310" localSheetId="35" hidden="1">'P11.1.6.5 EXP'!$B$11</definedName>
    <definedName name="QB_ROW_4321" localSheetId="26" hidden="1">'E11.8.3.2 BS ST'!$C$12</definedName>
    <definedName name="QB_ROW_4321" localSheetId="41" hidden="1">'P11.1.8.3 BS ST'!$C$15</definedName>
    <definedName name="QB_ROW_4321" localSheetId="57" hidden="1">'P11.2.8.3 BS ST'!$C$12</definedName>
    <definedName name="QB_ROW_5010" localSheetId="35" hidden="1">'P11.1.6.5 EXP'!$B$5</definedName>
    <definedName name="QB_ROW_501021" localSheetId="27" hidden="1">'E11.8.3.3 SCF'!$C$5</definedName>
    <definedName name="QB_ROW_501021" localSheetId="42" hidden="1">'P11.1.8.4 SCF'!$C$5</definedName>
    <definedName name="QB_ROW_501021" localSheetId="58" hidden="1">'P11.2.8.4 SCF'!$C$5</definedName>
    <definedName name="QB_ROW_5011" localSheetId="26" hidden="1">'E11.8.3.2 BS ST'!$B$14</definedName>
    <definedName name="QB_ROW_5011" localSheetId="41" hidden="1">'P11.1.8.3 BS ST'!$B$17</definedName>
    <definedName name="QB_ROW_5011" localSheetId="57" hidden="1">'P11.2.8.3 BS ST'!$B$14</definedName>
    <definedName name="QB_ROW_501321" localSheetId="27" hidden="1">'E11.8.3.3 SCF'!$C$11</definedName>
    <definedName name="QB_ROW_501321" localSheetId="42" hidden="1">'P11.1.8.4 SCF'!$C$12</definedName>
    <definedName name="QB_ROW_501321" localSheetId="58" hidden="1">'P11.2.8.4 SCF'!$C$11</definedName>
    <definedName name="QB_ROW_502021" localSheetId="27" hidden="1">'E11.8.3.3 SCF'!$C$12</definedName>
    <definedName name="QB_ROW_502021" localSheetId="42" hidden="1">'P11.1.8.4 SCF'!$C$13</definedName>
    <definedName name="QB_ROW_502021" localSheetId="58" hidden="1">'P11.2.8.4 SCF'!$C$12</definedName>
    <definedName name="QB_ROW_502321" localSheetId="27" hidden="1">'E11.8.3.3 SCF'!$C$17</definedName>
    <definedName name="QB_ROW_502321" localSheetId="42" hidden="1">'P11.1.8.4 SCF'!$C$16</definedName>
    <definedName name="QB_ROW_502321" localSheetId="58" hidden="1">'P11.2.8.4 SCF'!$C$15</definedName>
    <definedName name="QB_ROW_503021" localSheetId="27" hidden="1">'E11.8.3.3 SCF'!$C$18</definedName>
    <definedName name="QB_ROW_503021" localSheetId="42" hidden="1">'P11.1.8.4 SCF'!$C$17</definedName>
    <definedName name="QB_ROW_503021" localSheetId="58" hidden="1">'P11.2.8.4 SCF'!$C$16</definedName>
    <definedName name="QB_ROW_503321" localSheetId="27" hidden="1">'E11.8.3.3 SCF'!$C$20</definedName>
    <definedName name="QB_ROW_503321" localSheetId="42" hidden="1">'P11.1.8.4 SCF'!$C$19</definedName>
    <definedName name="QB_ROW_503321" localSheetId="58" hidden="1">'P11.2.8.4 SCF'!$C$18</definedName>
    <definedName name="QB_ROW_504031" localSheetId="27" hidden="1">'E11.8.3.3 SCF'!$D$7</definedName>
    <definedName name="QB_ROW_504031" localSheetId="42" hidden="1">'P11.1.8.4 SCF'!$D$7</definedName>
    <definedName name="QB_ROW_504031" localSheetId="58" hidden="1">'P11.2.8.4 SCF'!$D$7</definedName>
    <definedName name="QB_ROW_505031" localSheetId="27" hidden="1">'E11.8.3.3 SCF'!$D$8</definedName>
    <definedName name="QB_ROW_505031" localSheetId="42" hidden="1">'P11.1.8.4 SCF'!$D$8</definedName>
    <definedName name="QB_ROW_505031" localSheetId="58" hidden="1">'P11.2.8.4 SCF'!$D$8</definedName>
    <definedName name="QB_ROW_511301" localSheetId="27" hidden="1">'E11.8.3.3 SCF'!$A$22</definedName>
    <definedName name="QB_ROW_511301" localSheetId="42" hidden="1">'P11.1.8.4 SCF'!$A$21</definedName>
    <definedName name="QB_ROW_511301" localSheetId="58" hidden="1">'P11.2.8.4 SCF'!$A$20</definedName>
    <definedName name="QB_ROW_512311" localSheetId="27" hidden="1">'E11.8.3.3 SCF'!$B$21</definedName>
    <definedName name="QB_ROW_512311" localSheetId="42" hidden="1">'P11.1.8.4 SCF'!$B$20</definedName>
    <definedName name="QB_ROW_512311" localSheetId="58" hidden="1">'P11.2.8.4 SCF'!$B$19</definedName>
    <definedName name="QB_ROW_5210" localSheetId="36" hidden="1">'P11.1.7.1 TB'!$B$9</definedName>
    <definedName name="QB_ROW_5210" localSheetId="38" hidden="1">'P11.1.7.4 ADJ TB'!$B$10</definedName>
    <definedName name="QB_ROW_5220" localSheetId="41" hidden="1">'P11.1.8.3 BS ST'!$C$18</definedName>
    <definedName name="QB_ROW_5230" localSheetId="42" hidden="1">'P11.1.8.4 SCF'!$D$14</definedName>
    <definedName name="QB_ROW_5310" localSheetId="35" hidden="1">'P11.1.6.5 EXP'!$B$8</definedName>
    <definedName name="QB_ROW_5311" localSheetId="26" hidden="1">'E11.8.3.2 BS ST'!$B$23</definedName>
    <definedName name="QB_ROW_5311" localSheetId="41" hidden="1">'P11.1.8.3 BS ST'!$B$20</definedName>
    <definedName name="QB_ROW_5311" localSheetId="57" hidden="1">'P11.2.8.3 BS ST'!$B$19</definedName>
    <definedName name="QB_ROW_6010" localSheetId="17" hidden="1">'E11.5.2.2 EXP'!$B$12</definedName>
    <definedName name="QB_ROW_6210" localSheetId="38" hidden="1">'P11.1.7.4 ADJ TB'!$B$11</definedName>
    <definedName name="QB_ROW_6210" localSheetId="52" hidden="1">'P11.2.7.1 TB'!$B$12</definedName>
    <definedName name="QB_ROW_6210" localSheetId="54" hidden="1">'P11.2.7.4 ADJ TB'!$B$14</definedName>
    <definedName name="QB_ROW_6220" localSheetId="41" hidden="1">'P11.1.8.3 BS ST'!$C$19</definedName>
    <definedName name="QB_ROW_6230" localSheetId="42" hidden="1">'P11.1.8.4 SCF'!$D$15</definedName>
    <definedName name="QB_ROW_6230" localSheetId="56" hidden="1">'P11.2.8.2 PL ST'!$D$7</definedName>
    <definedName name="QB_ROW_6310" localSheetId="17" hidden="1">'E11.5.2.2 EXP'!$B$25</definedName>
    <definedName name="QB_ROW_6821" localSheetId="43" hidden="1">'P11.1.8.5 CFF'!$A$5</definedName>
    <definedName name="QB_ROW_7001" localSheetId="26" hidden="1">'E11.8.3.2 BS ST'!$A$25</definedName>
    <definedName name="QB_ROW_7001" localSheetId="41" hidden="1">'P11.1.8.3 BS ST'!$A$22</definedName>
    <definedName name="QB_ROW_7001" localSheetId="57" hidden="1">'P11.2.8.3 BS ST'!$A$21</definedName>
    <definedName name="QB_ROW_7010" localSheetId="19" hidden="1">'E11.6.2.2 INC'!$B$36</definedName>
    <definedName name="QB_ROW_7030" localSheetId="43" hidden="1">'P11.1.8.5 CFF'!$A$12</definedName>
    <definedName name="QB_ROW_7210" localSheetId="21" hidden="1">'E11.7.2.3 TB'!$B$13</definedName>
    <definedName name="QB_ROW_7210" localSheetId="23" hidden="1">'E11.7.4.1 ADJ TB'!$B$16</definedName>
    <definedName name="QB_ROW_7210" localSheetId="36" hidden="1">'P11.1.7.1 TB'!$B$12</definedName>
    <definedName name="QB_ROW_7210" localSheetId="38" hidden="1">'P11.1.7.4 ADJ TB'!$B$14</definedName>
    <definedName name="QB_ROW_7230" localSheetId="40" hidden="1">'P11.1.8.2 PL ST'!$D$7</definedName>
    <definedName name="QB_ROW_7240" localSheetId="25" hidden="1">'E11.8.3.1 PL ST'!$E$7</definedName>
    <definedName name="QB_ROW_7301" localSheetId="26" hidden="1">'E11.8.3.2 BS ST'!$A$37</definedName>
    <definedName name="QB_ROW_7301" localSheetId="41" hidden="1">'P11.1.8.3 BS ST'!$A$34</definedName>
    <definedName name="QB_ROW_7301" localSheetId="57" hidden="1">'P11.2.8.3 BS ST'!$A$33</definedName>
    <definedName name="QB_ROW_7310" localSheetId="19" hidden="1">'E11.6.2.2 INC'!$B$54</definedName>
    <definedName name="QB_ROW_8011" localSheetId="26" hidden="1">'E11.8.3.2 BS ST'!$B$26</definedName>
    <definedName name="QB_ROW_8011" localSheetId="41" hidden="1">'P11.1.8.3 BS ST'!$B$23</definedName>
    <definedName name="QB_ROW_8011" localSheetId="57" hidden="1">'P11.2.8.3 BS ST'!$B$22</definedName>
    <definedName name="QB_ROW_8020" localSheetId="19" hidden="1">'E11.6.2.2 INC'!$C$37</definedName>
    <definedName name="QB_ROW_8311" localSheetId="26" hidden="1">'E11.8.3.2 BS ST'!$B$32</definedName>
    <definedName name="QB_ROW_8311" localSheetId="41" hidden="1">'P11.1.8.3 BS ST'!$B$29</definedName>
    <definedName name="QB_ROW_8311" localSheetId="57" hidden="1">'P11.2.8.3 BS ST'!$B$28</definedName>
    <definedName name="QB_ROW_8320" localSheetId="19" hidden="1">'E11.6.2.2 INC'!$C$45</definedName>
    <definedName name="QB_ROW_86321" localSheetId="25" hidden="1">'E11.8.3.1 PL ST'!$C$9</definedName>
    <definedName name="QB_ROW_9020" localSheetId="19" hidden="1">'E11.6.2.2 INC'!$C$24</definedName>
    <definedName name="QB_ROW_9021" localSheetId="26" hidden="1">'E11.8.3.2 BS ST'!$C$27</definedName>
    <definedName name="QB_ROW_9021" localSheetId="41" hidden="1">'P11.1.8.3 BS ST'!$C$24</definedName>
    <definedName name="QB_ROW_9021" localSheetId="57" hidden="1">'P11.2.8.3 BS ST'!$C$23</definedName>
    <definedName name="QB_ROW_9320" localSheetId="19" hidden="1">'E11.6.2.2 INC'!$C$34</definedName>
    <definedName name="QB_ROW_9321" localSheetId="26" hidden="1">'E11.8.3.2 BS ST'!$C$31</definedName>
    <definedName name="QB_ROW_9321" localSheetId="41" hidden="1">'P11.1.8.3 BS ST'!$C$28</definedName>
    <definedName name="QB_ROW_9321" localSheetId="57" hidden="1">'P11.2.8.3 BS ST'!$C$27</definedName>
    <definedName name="QB_SUBTITLE_3" localSheetId="17" hidden="1">'E11.5.2.2 EXP'!$A$3</definedName>
    <definedName name="QB_SUBTITLE_3" localSheetId="19" hidden="1">'E11.6.2.2 INC'!$A$3</definedName>
    <definedName name="QB_SUBTITLE_3" localSheetId="21" hidden="1">'E11.7.2.3 TB'!$A$3</definedName>
    <definedName name="QB_SUBTITLE_3" localSheetId="23" hidden="1">'E11.7.4.1 ADJ TB'!$A$3</definedName>
    <definedName name="QB_SUBTITLE_3" localSheetId="25" hidden="1">'E11.8.3.1 PL ST'!$A$3</definedName>
    <definedName name="QB_SUBTITLE_3" localSheetId="26" hidden="1">'E11.8.3.2 BS ST'!$A$3</definedName>
    <definedName name="QB_SUBTITLE_3" localSheetId="27" hidden="1">'E11.8.3.3 SCF'!$A$3</definedName>
    <definedName name="QB_SUBTITLE_3" localSheetId="34" hidden="1">'P11.1.6.4 INC'!$A$3</definedName>
    <definedName name="QB_SUBTITLE_3" localSheetId="35" hidden="1">'P11.1.6.5 EXP'!$A$3</definedName>
    <definedName name="QB_SUBTITLE_3" localSheetId="36" hidden="1">'P11.1.7.1 TB'!$A$3</definedName>
    <definedName name="QB_SUBTITLE_3" localSheetId="38" hidden="1">'P11.1.7.4 ADJ TB'!$A$3</definedName>
    <definedName name="QB_SUBTITLE_3" localSheetId="40" hidden="1">'P11.1.8.2 PL ST'!$A$3</definedName>
    <definedName name="QB_SUBTITLE_3" localSheetId="41" hidden="1">'P11.1.8.3 BS ST'!$A$3</definedName>
    <definedName name="QB_SUBTITLE_3" localSheetId="42" hidden="1">'P11.1.8.4 SCF'!$A$3</definedName>
    <definedName name="QB_SUBTITLE_3" localSheetId="43" hidden="1">'P11.1.8.5 CFF'!$A$3</definedName>
    <definedName name="QB_SUBTITLE_3" localSheetId="50" hidden="1">'P11.2.6.4 INC'!$A$3</definedName>
    <definedName name="QB_SUBTITLE_3" localSheetId="51" hidden="1">'P11.2.6.5 EXP'!$A$3</definedName>
    <definedName name="QB_SUBTITLE_3" localSheetId="52" hidden="1">'P11.2.7.1 TB'!$A$3</definedName>
    <definedName name="QB_SUBTITLE_3" localSheetId="54" hidden="1">'P11.2.7.4 ADJ TB'!$A$3</definedName>
    <definedName name="QB_SUBTITLE_3" localSheetId="56" hidden="1">'P11.2.8.2 PL ST'!$A$3</definedName>
    <definedName name="QB_SUBTITLE_3" localSheetId="57" hidden="1">'P11.2.8.3 BS ST'!$A$3</definedName>
    <definedName name="QB_SUBTITLE_3" localSheetId="58" hidden="1">'P11.2.8.4 SCF'!$A$3</definedName>
    <definedName name="QB_TIME_5" localSheetId="17" hidden="1">'E11.5.2.2 EXP'!$M$1</definedName>
    <definedName name="QB_TIME_5" localSheetId="19" hidden="1">'E11.6.2.2 INC'!$N$1</definedName>
    <definedName name="QB_TIME_5" localSheetId="21" hidden="1">'E11.7.2.3 TB'!$D$1</definedName>
    <definedName name="QB_TIME_5" localSheetId="23" hidden="1">'E11.7.4.1 ADJ TB'!$H$1</definedName>
    <definedName name="QB_TIME_5" localSheetId="25" hidden="1">'E11.8.3.1 PL ST'!$F$1</definedName>
    <definedName name="QB_TIME_5" localSheetId="26" hidden="1">'E11.8.3.2 BS ST'!$F$1</definedName>
    <definedName name="QB_TIME_5" localSheetId="27" hidden="1">'E11.8.3.3 SCF'!$F$1</definedName>
    <definedName name="QB_TIME_5" localSheetId="34" hidden="1">'P11.1.6.4 INC'!$M$1</definedName>
    <definedName name="QB_TIME_5" localSheetId="35" hidden="1">'P11.1.6.5 EXP'!$M$1</definedName>
    <definedName name="QB_TIME_5" localSheetId="36" hidden="1">'P11.1.7.1 TB'!$D$1</definedName>
    <definedName name="QB_TIME_5" localSheetId="38" hidden="1">'P11.1.7.4 ADJ TB'!$H$1</definedName>
    <definedName name="QB_TIME_5" localSheetId="40" hidden="1">'P11.1.8.2 PL ST'!$E$1</definedName>
    <definedName name="QB_TIME_5" localSheetId="41" hidden="1">'P11.1.8.3 BS ST'!$F$1</definedName>
    <definedName name="QB_TIME_5" localSheetId="42" hidden="1">'P11.1.8.4 SCF'!$F$1</definedName>
    <definedName name="QB_TIME_5" localSheetId="43" hidden="1">'P11.1.8.5 CFF'!$H$1</definedName>
    <definedName name="QB_TIME_5" localSheetId="50" hidden="1">'P11.2.6.4 INC'!$N$1</definedName>
    <definedName name="QB_TIME_5" localSheetId="51" hidden="1">'P11.2.6.5 EXP'!$M$1</definedName>
    <definedName name="QB_TIME_5" localSheetId="52" hidden="1">'P11.2.7.1 TB'!$D$1</definedName>
    <definedName name="QB_TIME_5" localSheetId="54" hidden="1">'P11.2.7.4 ADJ TB'!$H$1</definedName>
    <definedName name="QB_TIME_5" localSheetId="56" hidden="1">'P11.2.8.2 PL ST'!$E$1</definedName>
    <definedName name="QB_TIME_5" localSheetId="57" hidden="1">'P11.2.8.3 BS ST'!$F$1</definedName>
    <definedName name="QB_TIME_5" localSheetId="58" hidden="1">'P11.2.8.4 SCF'!$F$1</definedName>
    <definedName name="QB_TITLE_2" localSheetId="17" hidden="1">'E11.5.2.2 EXP'!$A$2</definedName>
    <definedName name="QB_TITLE_2" localSheetId="19" hidden="1">'E11.6.2.2 INC'!$A$2</definedName>
    <definedName name="QB_TITLE_2" localSheetId="21" hidden="1">'E11.7.2.3 TB'!$A$2</definedName>
    <definedName name="QB_TITLE_2" localSheetId="23" hidden="1">'E11.7.4.1 ADJ TB'!$A$2</definedName>
    <definedName name="QB_TITLE_2" localSheetId="25" hidden="1">'E11.8.3.1 PL ST'!$A$2</definedName>
    <definedName name="QB_TITLE_2" localSheetId="26" hidden="1">'E11.8.3.2 BS ST'!$A$2</definedName>
    <definedName name="QB_TITLE_2" localSheetId="27" hidden="1">'E11.8.3.3 SCF'!$A$2</definedName>
    <definedName name="QB_TITLE_2" localSheetId="34" hidden="1">'P11.1.6.4 INC'!$A$2</definedName>
    <definedName name="QB_TITLE_2" localSheetId="35" hidden="1">'P11.1.6.5 EXP'!$A$2</definedName>
    <definedName name="QB_TITLE_2" localSheetId="36" hidden="1">'P11.1.7.1 TB'!$A$2</definedName>
    <definedName name="QB_TITLE_2" localSheetId="38" hidden="1">'P11.1.7.4 ADJ TB'!$A$2</definedName>
    <definedName name="QB_TITLE_2" localSheetId="40" hidden="1">'P11.1.8.2 PL ST'!$A$2</definedName>
    <definedName name="QB_TITLE_2" localSheetId="41" hidden="1">'P11.1.8.3 BS ST'!$A$2</definedName>
    <definedName name="QB_TITLE_2" localSheetId="42" hidden="1">'P11.1.8.4 SCF'!$A$2</definedName>
    <definedName name="QB_TITLE_2" localSheetId="43" hidden="1">'P11.1.8.5 CFF'!$A$2</definedName>
    <definedName name="QB_TITLE_2" localSheetId="50" hidden="1">'P11.2.6.4 INC'!$A$2</definedName>
    <definedName name="QB_TITLE_2" localSheetId="51" hidden="1">'P11.2.6.5 EXP'!$A$2</definedName>
    <definedName name="QB_TITLE_2" localSheetId="52" hidden="1">'P11.2.7.1 TB'!$A$2</definedName>
    <definedName name="QB_TITLE_2" localSheetId="54" hidden="1">'P11.2.7.4 ADJ TB'!$A$2</definedName>
    <definedName name="QB_TITLE_2" localSheetId="56" hidden="1">'P11.2.8.2 PL ST'!$A$2</definedName>
    <definedName name="QB_TITLE_2" localSheetId="57" hidden="1">'P11.2.8.3 BS ST'!$A$2</definedName>
    <definedName name="QB_TITLE_2" localSheetId="58" hidden="1">'P11.2.8.4 SCF'!$A$2</definedName>
    <definedName name="QBCANSUPPORTUPDATE" localSheetId="4">FALSE</definedName>
    <definedName name="QBCANSUPPORTUPDATE" localSheetId="5">FALSE</definedName>
    <definedName name="QBCANSUPPORTUPDATE" localSheetId="6">FALSE</definedName>
    <definedName name="QBCANSUPPORTUPDATE" localSheetId="7">FALSE</definedName>
    <definedName name="QBCANSUPPORTUPDATE" localSheetId="8">FALSE</definedName>
    <definedName name="QBCANSUPPORTUPDATE" localSheetId="9">FALSE</definedName>
    <definedName name="QBCANSUPPORTUPDATE" localSheetId="10">FALSE</definedName>
    <definedName name="QBCANSUPPORTUPDATE" localSheetId="11">FALSE</definedName>
    <definedName name="QBCANSUPPORTUPDATE" localSheetId="12">FALSE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ANSUPPORTUPDATE" localSheetId="13">FALSE</definedName>
    <definedName name="QBCANSUPPORTUPDATE" localSheetId="14">FALSE</definedName>
    <definedName name="QBCANSUPPORTUPDATE" localSheetId="15">FALSE</definedName>
    <definedName name="QBCANSUPPORTUPDATE" localSheetId="16">FALSE</definedName>
    <definedName name="QBCANSUPPORTUPDATE" localSheetId="17">TRUE</definedName>
    <definedName name="QBCANSUPPORTUPDATE" localSheetId="18">FALSE</definedName>
    <definedName name="QBCANSUPPORTUPDATE" localSheetId="19">TRUE</definedName>
    <definedName name="QBCANSUPPORTUPDATE" localSheetId="20">FALSE</definedName>
    <definedName name="QBCANSUPPORTUPDATE" localSheetId="21">TRUE</definedName>
    <definedName name="QBCANSUPPORTUPDATE" localSheetId="22">FALSE</definedName>
    <definedName name="QBCANSUPPORTUPDATE" localSheetId="23">TRUE</definedName>
    <definedName name="QBCANSUPPORTUPDATE" localSheetId="24">FALSE</definedName>
    <definedName name="QBCANSUPPORTUPDATE" localSheetId="25">TRUE</definedName>
    <definedName name="QBCANSUPPORTUPDATE" localSheetId="26">TRUE</definedName>
    <definedName name="QBCANSUPPORTUPDATE" localSheetId="27">TRUE</definedName>
    <definedName name="QBCANSUPPORTUPDATE" localSheetId="28">FALSE</definedName>
    <definedName name="QBCANSUPPORTUPDATE" localSheetId="29">FALSE</definedName>
    <definedName name="QBCANSUPPORTUPDATE" localSheetId="30">FALSE</definedName>
    <definedName name="QBCANSUPPORTUPDATE" localSheetId="31">FALSE</definedName>
    <definedName name="QBCANSUPPORTUPDATE" localSheetId="32">FALSE</definedName>
    <definedName name="QBCANSUPPORTUPDATE" localSheetId="33">FALSE</definedName>
    <definedName name="QBCANSUPPORTUPDATE" localSheetId="34">TRUE</definedName>
    <definedName name="QBCANSUPPORTUPDATE" localSheetId="35">TRUE</definedName>
    <definedName name="QBCANSUPPORTUPDATE" localSheetId="36">TRUE</definedName>
    <definedName name="QBCANSUPPORTUPDATE" localSheetId="37">FALSE</definedName>
    <definedName name="QBCANSUPPORTUPDATE" localSheetId="38">TRUE</definedName>
    <definedName name="QBCANSUPPORTUPDATE" localSheetId="39">FALSE</definedName>
    <definedName name="QBCANSUPPORTUPDATE" localSheetId="40">TRUE</definedName>
    <definedName name="QBCANSUPPORTUPDATE" localSheetId="41">TRUE</definedName>
    <definedName name="QBCANSUPPORTUPDATE" localSheetId="42">TRUE</definedName>
    <definedName name="QBCANSUPPORTUPDATE" localSheetId="43">TRUE</definedName>
    <definedName name="QBCANSUPPORTUPDATE" localSheetId="44">FALSE</definedName>
    <definedName name="QBCANSUPPORTUPDATE" localSheetId="45">FALSE</definedName>
    <definedName name="QBCANSUPPORTUPDATE" localSheetId="46">FALSE</definedName>
    <definedName name="QBCANSUPPORTUPDATE" localSheetId="47">FALSE</definedName>
    <definedName name="QBCANSUPPORTUPDATE" localSheetId="48">FALSE</definedName>
    <definedName name="QBCANSUPPORTUPDATE" localSheetId="49">FALSE</definedName>
    <definedName name="QBCANSUPPORTUPDATE" localSheetId="50">TRUE</definedName>
    <definedName name="QBCANSUPPORTUPDATE" localSheetId="51">TRUE</definedName>
    <definedName name="QBCANSUPPORTUPDATE" localSheetId="52">TRUE</definedName>
    <definedName name="QBCANSUPPORTUPDATE" localSheetId="53">FALSE</definedName>
    <definedName name="QBCANSUPPORTUPDATE" localSheetId="54">TRUE</definedName>
    <definedName name="QBCANSUPPORTUPDATE" localSheetId="55">FALSE</definedName>
    <definedName name="QBCANSUPPORTUPDATE" localSheetId="56">TRUE</definedName>
    <definedName name="QBCANSUPPORTUPDATE" localSheetId="57">TRUE</definedName>
    <definedName name="QBCANSUPPORTUPDATE" localSheetId="58">TRUE</definedName>
    <definedName name="QBCOMPANYFILENAME" localSheetId="4">"C:\Users\Public\Documents\Intuit\QuickBooks\Sample Company Files\QuickBooks 2021\Working_Files\ch11\YourName Chapter 11.QBW"</definedName>
    <definedName name="QBCOMPANYFILENAME" localSheetId="5">"C:\Users\Public\Documents\Intuit\QuickBooks\Sample Company Files\QuickBooks 2021\Working_Files\ch11\YourName Chapter 11.QBW"</definedName>
    <definedName name="QBCOMPANYFILENAME" localSheetId="6">"C:\Users\Public\Documents\Intuit\QuickBooks\Sample Company Files\QuickBooks 2021\Working_Files\ch11\YourName Chapter 11.QBW"</definedName>
    <definedName name="QBCOMPANYFILENAME" localSheetId="7">"C:\Users\Public\Documents\Intuit\QuickBooks\Sample Company Files\QuickBooks 2021\Working_Files\ch11\YourName Chapter 11.QBW"</definedName>
    <definedName name="QBCOMPANYFILENAME" localSheetId="8">"C:\Users\Public\Documents\Intuit\QuickBooks\Sample Company Files\QuickBooks 2021\Working_Files\ch11\YourName Chapter 11.QBW"</definedName>
    <definedName name="QBCOMPANYFILENAME" localSheetId="9">"C:\Users\Public\Documents\Intuit\QuickBooks\Sample Company Files\QuickBooks 2021\Working_Files\ch11\YourName Chapter 11.QBW"</definedName>
    <definedName name="QBCOMPANYFILENAME" localSheetId="10">"C:\Users\Public\Documents\Intuit\QuickBooks\Sample Company Files\QuickBooks 2021\Working_Files\ch11\YourName Chapter 11.QBW"</definedName>
    <definedName name="QBCOMPANYFILENAME" localSheetId="11">"C:\Users\Public\Documents\Intuit\QuickBooks\Sample Company Files\QuickBooks 2021\Working_Files\ch11\YourName Chapter 11.QBW"</definedName>
    <definedName name="QBCOMPANYFILENAME" localSheetId="12">"C:\Users\Public\Documents\Intuit\QuickBooks\Sample Company Files\QuickBooks 2021\Working_Files\ch11\YourName Chapter 11.QBW"</definedName>
    <definedName name="QBCOMPANYFILENAME" localSheetId="1">"C:\Users\Public\Documents\Intuit\QuickBooks\Sample Company Files\QuickBooks 2021\Working_Files\ch11\YourName Chapter 11.QBW"</definedName>
    <definedName name="QBCOMPANYFILENAME" localSheetId="2">"C:\Users\Public\Documents\Intuit\QuickBooks\Sample Company Files\QuickBooks 2021\Working_Files\ch11\YourName Chapter 11.QBW"</definedName>
    <definedName name="QBCOMPANYFILENAME" localSheetId="3">"C:\Users\Public\Documents\Intuit\QuickBooks\Sample Company Files\QuickBooks 2021\Working_Files\ch11\YourName Chapter 11.QBW"</definedName>
    <definedName name="QBCOMPANYFILENAME" localSheetId="13">"C:\Users\Public\Documents\Intuit\QuickBooks\Sample Company Files\QuickBooks 2021\Working_Files\ch11\YourName Chapter 11.QBW"</definedName>
    <definedName name="QBCOMPANYFILENAME" localSheetId="14">"C:\Users\Public\Documents\Intuit\QuickBooks\Sample Company Files\QuickBooks 2021\Working_Files\ch11\YourName Chapter 11.QBW"</definedName>
    <definedName name="QBCOMPANYFILENAME" localSheetId="15">"C:\Users\Public\Documents\Intuit\QuickBooks\Sample Company Files\QuickBooks 2021\Working_Files\ch11\YourName Chapter 11.QBW"</definedName>
    <definedName name="QBCOMPANYFILENAME" localSheetId="16">"C:\Users\Public\Documents\Intuit\QuickBooks\Sample Company Files\QuickBooks 2021\Working_Files\ch11\YourName Chapter 11.QBW"</definedName>
    <definedName name="QBCOMPANYFILENAME" localSheetId="17">"C:\Users\Public\Documents\Intuit\QuickBooks\Sample Company Files\QuickBooks 2021\Working_Files\ch11\YourName Chapter 11.QBW"</definedName>
    <definedName name="QBCOMPANYFILENAME" localSheetId="18">"C:\Users\Public\Documents\Intuit\QuickBooks\Sample Company Files\QuickBooks 2021\Working_Files\ch11\YourName Chapter 11.QBW"</definedName>
    <definedName name="QBCOMPANYFILENAME" localSheetId="19">"C:\Users\Public\Documents\Intuit\QuickBooks\Sample Company Files\QuickBooks 2021\Working_Files\ch11\YourName Chapter 11.QBW"</definedName>
    <definedName name="QBCOMPANYFILENAME" localSheetId="20">"C:\Users\Public\Documents\Intuit\QuickBooks\Sample Company Files\QuickBooks 2021\Working_Files\ch11\YourName Chapter 11.QBW"</definedName>
    <definedName name="QBCOMPANYFILENAME" localSheetId="21">"C:\Users\Public\Documents\Intuit\QuickBooks\Sample Company Files\QuickBooks 2021\Working_Files\ch11\YourName Chapter 11.QBW"</definedName>
    <definedName name="QBCOMPANYFILENAME" localSheetId="22">"C:\Users\Public\Documents\Intuit\QuickBooks\Sample Company Files\QuickBooks 2021\Working_Files\ch11\YourName Chapter 11.QBW"</definedName>
    <definedName name="QBCOMPANYFILENAME" localSheetId="23">"C:\Users\Public\Documents\Intuit\QuickBooks\Sample Company Files\QuickBooks 2021\Working_Files\ch11\YourName Chapter 11.QBW"</definedName>
    <definedName name="QBCOMPANYFILENAME" localSheetId="24">"C:\Users\Public\Documents\Intuit\QuickBooks\Sample Company Files\QuickBooks 2021\Working_Files\ch11\YourName Chapter 11.QBW"</definedName>
    <definedName name="QBCOMPANYFILENAME" localSheetId="25">"C:\Users\Public\Documents\Intuit\QuickBooks\Sample Company Files\QuickBooks 2021\Working_Files\ch11\YourName Chapter 11.QBW"</definedName>
    <definedName name="QBCOMPANYFILENAME" localSheetId="26">"C:\Users\Public\Documents\Intuit\QuickBooks\Sample Company Files\QuickBooks 2021\Working_Files\ch11\YourName Chapter 11.QBW"</definedName>
    <definedName name="QBCOMPANYFILENAME" localSheetId="27">"C:\Users\Public\Documents\Intuit\QuickBooks\Sample Company Files\QuickBooks 2021\Working_Files\ch11\YourName Chapter 11.QBW"</definedName>
    <definedName name="QBCOMPANYFILENAME" localSheetId="28">"C:\Users\Public\Documents\Intuit\QuickBooks\Sample Company Files\QuickBooks 2021\Working_Files\ch11\YourName Project 11.1 Martin Consulting.QBW"</definedName>
    <definedName name="QBCOMPANYFILENAME" localSheetId="29">"C:\Users\Public\Documents\Intuit\QuickBooks\Sample Company Files\QuickBooks 2021\Working_Files\ch11\YourName Project 11.1 Martin Consulting.QBW"</definedName>
    <definedName name="QBCOMPANYFILENAME" localSheetId="30">"C:\Users\Public\Documents\Intuit\QuickBooks\Sample Company Files\QuickBooks 2021\Working_Files\ch11\YourName Project 11.1 Martin Consulting.QBW"</definedName>
    <definedName name="QBCOMPANYFILENAME" localSheetId="31">"C:\Users\Public\Documents\Intuit\QuickBooks\Sample Company Files\QuickBooks 2021\Working_Files\ch11\YourName Project 11.1 Martin Consulting.QBW"</definedName>
    <definedName name="QBCOMPANYFILENAME" localSheetId="32">"C:\Users\Public\Documents\Intuit\QuickBooks\Sample Company Files\QuickBooks 2021\Working_Files\ch11\YourName Project 11.1 Martin Consulting.QBW"</definedName>
    <definedName name="QBCOMPANYFILENAME" localSheetId="33">"C:\Users\Public\Documents\Intuit\QuickBooks\Sample Company Files\QuickBooks 2021\Working_Files\ch11\YourName Project 11.1 Martin Consulting.QBW"</definedName>
    <definedName name="QBCOMPANYFILENAME" localSheetId="34">"C:\Users\Public\Documents\Intuit\QuickBooks\Sample Company Files\QuickBooks 2021\Working_Files\ch11\YourName Project 11.1 Martin Consulting.QBW"</definedName>
    <definedName name="QBCOMPANYFILENAME" localSheetId="35">"C:\Users\Public\Documents\Intuit\QuickBooks\Sample Company Files\QuickBooks 2021\Working_Files\ch11\YourName Project 11.1 Martin Consulting.QBW"</definedName>
    <definedName name="QBCOMPANYFILENAME" localSheetId="36">"C:\Users\Public\Documents\Intuit\QuickBooks\Sample Company Files\QuickBooks 2021\Working_Files\ch11\YourName Project 11.1 Martin Consulting.QBW"</definedName>
    <definedName name="QBCOMPANYFILENAME" localSheetId="37">"C:\Users\Public\Documents\Intuit\QuickBooks\Sample Company Files\QuickBooks 2021\Working_Files\ch11\YourName Project 11.1 Martin Consulting.QBW"</definedName>
    <definedName name="QBCOMPANYFILENAME" localSheetId="38">"C:\Users\Public\Documents\Intuit\QuickBooks\Sample Company Files\QuickBooks 2021\Working_Files\ch11\YourName Project 11.1 Martin Consulting.QBW"</definedName>
    <definedName name="QBCOMPANYFILENAME" localSheetId="39">"C:\Users\Public\Documents\Intuit\QuickBooks\Sample Company Files\QuickBooks 2021\Working_Files\ch11\YourName Project 11.1 Martin Consulting.QBW"</definedName>
    <definedName name="QBCOMPANYFILENAME" localSheetId="40">"C:\Users\Public\Documents\Intuit\QuickBooks\Sample Company Files\QuickBooks 2021\Working_Files\ch11\YourName Project 11.1 Martin Consulting.QBW"</definedName>
    <definedName name="QBCOMPANYFILENAME" localSheetId="41">"C:\Users\Public\Documents\Intuit\QuickBooks\Sample Company Files\QuickBooks 2021\Working_Files\ch11\YourName Project 11.1 Martin Consulting.QBW"</definedName>
    <definedName name="QBCOMPANYFILENAME" localSheetId="42">"C:\Users\Public\Documents\Intuit\QuickBooks\Sample Company Files\QuickBooks 2021\Working_Files\ch11\YourName Project 11.1 Martin Consulting.QBW"</definedName>
    <definedName name="QBCOMPANYFILENAME" localSheetId="43">"C:\Users\Public\Documents\Intuit\QuickBooks\Sample Company Files\QuickBooks 2021\Working_Files\ch11\YourName Project 11.1 Martin Consulting.QBW"</definedName>
    <definedName name="QBCOMPANYFILENAME" localSheetId="44">"C:\Users\Public\Documents\Intuit\QuickBooks\Sample Company Files\QuickBooks 2021\Working_Files\ch11\YourName Project 11.2 Hermann LLC.QBW"</definedName>
    <definedName name="QBCOMPANYFILENAME" localSheetId="45">"C:\Users\Public\Documents\Intuit\QuickBooks\Sample Company Files\QuickBooks 2021\Working_Files\ch11\YourName Project 11.2 Hermann LLC.QBW"</definedName>
    <definedName name="QBCOMPANYFILENAME" localSheetId="46">"C:\Users\Public\Documents\Intuit\QuickBooks\Sample Company Files\QuickBooks 2021\Working_Files\ch11\YourName Project 11.2 Hermann LLC.QBW"</definedName>
    <definedName name="QBCOMPANYFILENAME" localSheetId="47">"C:\Users\Public\Documents\Intuit\QuickBooks\Sample Company Files\QuickBooks 2021\Working_Files\ch11\YourName Project 11.2 Hermann LLC.QBW"</definedName>
    <definedName name="QBCOMPANYFILENAME" localSheetId="48">"C:\Users\Public\Documents\Intuit\QuickBooks\Sample Company Files\QuickBooks 2021\Working_Files\ch11\YourName Project 11.2 Hermann LLC.QBW"</definedName>
    <definedName name="QBCOMPANYFILENAME" localSheetId="49">"C:\Users\Public\Documents\Intuit\QuickBooks\Sample Company Files\QuickBooks 2021\Working_Files\ch11\YourName Project 11.2 Hermann LLC.QBW"</definedName>
    <definedName name="QBCOMPANYFILENAME" localSheetId="50">"C:\Users\Public\Documents\Intuit\QuickBooks\Sample Company Files\QuickBooks 2021\Working_Files\ch11\YourName Project 11.2 Hermann LLC.QBW"</definedName>
    <definedName name="QBCOMPANYFILENAME" localSheetId="51">"C:\Users\Public\Documents\Intuit\QuickBooks\Sample Company Files\QuickBooks 2021\Working_Files\ch11\YourName Project 11.2 Hermann LLC.QBW"</definedName>
    <definedName name="QBCOMPANYFILENAME" localSheetId="52">"C:\Users\Public\Documents\Intuit\QuickBooks\Sample Company Files\QuickBooks 2021\Working_Files\ch11\YourName Project 11.2 Hermann LLC.QBW"</definedName>
    <definedName name="QBCOMPANYFILENAME" localSheetId="53">"C:\Users\Public\Documents\Intuit\QuickBooks\Sample Company Files\QuickBooks 2021\Working_Files\ch11\YourName Project 11.2 Hermann LLC.QBW"</definedName>
    <definedName name="QBCOMPANYFILENAME" localSheetId="54">"C:\Users\Public\Documents\Intuit\QuickBooks\Sample Company Files\QuickBooks 2021\Working_Files\ch11\YourName Project 11.2 Hermann LLC.QBW"</definedName>
    <definedName name="QBCOMPANYFILENAME" localSheetId="55">"C:\Users\Public\Documents\Intuit\QuickBooks\Sample Company Files\QuickBooks 2021\Working_Files\ch11\YourName Project 11.2 Hermann LLC.QBW"</definedName>
    <definedName name="QBCOMPANYFILENAME" localSheetId="56">"C:\Users\Public\Documents\Intuit\QuickBooks\Sample Company Files\QuickBooks 2021\Working_Files\ch11\YourName Project 11.2 Hermann LLC.QBW"</definedName>
    <definedName name="QBCOMPANYFILENAME" localSheetId="57">"C:\Users\Public\Documents\Intuit\QuickBooks\Sample Company Files\QuickBooks 2021\Working_Files\ch11\YourName Project 11.2 Hermann LLC.QBW"</definedName>
    <definedName name="QBCOMPANYFILENAME" localSheetId="58">"C:\Users\Public\Documents\Intuit\QuickBooks\Sample Company Files\QuickBooks 2021\Working_Files\ch11\YourName Project 11.2 Hermann LLC.QBW"</definedName>
    <definedName name="QBENDDATE" localSheetId="4">20250101</definedName>
    <definedName name="QBENDDATE" localSheetId="9">20250105</definedName>
    <definedName name="QBENDDATE" localSheetId="1">20201124</definedName>
    <definedName name="QBENDDATE" localSheetId="2">20201124</definedName>
    <definedName name="QBENDDATE" localSheetId="3">20250101</definedName>
    <definedName name="QBENDDATE" localSheetId="13">20250113</definedName>
    <definedName name="QBENDDATE" localSheetId="14">20201124</definedName>
    <definedName name="QBENDDATE" localSheetId="15">20201124</definedName>
    <definedName name="QBENDDATE" localSheetId="16">20201124</definedName>
    <definedName name="QBENDDATE" localSheetId="17">20251231</definedName>
    <definedName name="QBENDDATE" localSheetId="18">20251231</definedName>
    <definedName name="QBENDDATE" localSheetId="19">20251231</definedName>
    <definedName name="QBENDDATE" localSheetId="20">20251231</definedName>
    <definedName name="QBENDDATE" localSheetId="21">20251231</definedName>
    <definedName name="QBENDDATE" localSheetId="22">20251231</definedName>
    <definedName name="QBENDDATE" localSheetId="23">20251231</definedName>
    <definedName name="QBENDDATE" localSheetId="24">20251231</definedName>
    <definedName name="QBENDDATE" localSheetId="25">20251231</definedName>
    <definedName name="QBENDDATE" localSheetId="26">20251231</definedName>
    <definedName name="QBENDDATE" localSheetId="27">20251231</definedName>
    <definedName name="QBENDDATE" localSheetId="28">20201124</definedName>
    <definedName name="QBENDDATE" localSheetId="29">20201124</definedName>
    <definedName name="QBENDDATE" localSheetId="30">20250101</definedName>
    <definedName name="QBENDDATE" localSheetId="31">20250101</definedName>
    <definedName name="QBENDDATE" localSheetId="32">20250131</definedName>
    <definedName name="QBENDDATE" localSheetId="33">20250131</definedName>
    <definedName name="QBENDDATE" localSheetId="34">20250131</definedName>
    <definedName name="QBENDDATE" localSheetId="35">20250131</definedName>
    <definedName name="QBENDDATE" localSheetId="36">20250131</definedName>
    <definedName name="QBENDDATE" localSheetId="37">20250131</definedName>
    <definedName name="QBENDDATE" localSheetId="38">20250131</definedName>
    <definedName name="QBENDDATE" localSheetId="39">20250131</definedName>
    <definedName name="QBENDDATE" localSheetId="40">20250131</definedName>
    <definedName name="QBENDDATE" localSheetId="41">20250131</definedName>
    <definedName name="QBENDDATE" localSheetId="42">20250131</definedName>
    <definedName name="QBENDDATE" localSheetId="43">20250228</definedName>
    <definedName name="QBENDDATE" localSheetId="44">20201124</definedName>
    <definedName name="QBENDDATE" localSheetId="45">20201124</definedName>
    <definedName name="QBENDDATE" localSheetId="46">20201124</definedName>
    <definedName name="QBENDDATE" localSheetId="47">20250101</definedName>
    <definedName name="QBENDDATE" localSheetId="48">20250131</definedName>
    <definedName name="QBENDDATE" localSheetId="49">20250131</definedName>
    <definedName name="QBENDDATE" localSheetId="50">20250131</definedName>
    <definedName name="QBENDDATE" localSheetId="51">20250131</definedName>
    <definedName name="QBENDDATE" localSheetId="52">20250131</definedName>
    <definedName name="QBENDDATE" localSheetId="53">20250131</definedName>
    <definedName name="QBENDDATE" localSheetId="54">20250131</definedName>
    <definedName name="QBENDDATE" localSheetId="55">20250131</definedName>
    <definedName name="QBENDDATE" localSheetId="56">20250131</definedName>
    <definedName name="QBENDDATE" localSheetId="57">20250131</definedName>
    <definedName name="QBENDDATE" localSheetId="58">20250131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HEADERSONSCREEN" localSheetId="21">TRUE</definedName>
    <definedName name="QBHEADERSONSCREEN" localSheetId="22">TRUE</definedName>
    <definedName name="QBHEADERSONSCREEN" localSheetId="23">TRUE</definedName>
    <definedName name="QBHEADERSONSCREEN" localSheetId="24">TRUE</definedName>
    <definedName name="QBHEADERSONSCREEN" localSheetId="25">TRUE</definedName>
    <definedName name="QBHEADERSONSCREEN" localSheetId="26">TRUE</definedName>
    <definedName name="QBHEADERSONSCREEN" localSheetId="27">TRUE</definedName>
    <definedName name="QBHEADERSONSCREEN" localSheetId="28">TRUE</definedName>
    <definedName name="QBHEADERSONSCREEN" localSheetId="29">TRUE</definedName>
    <definedName name="QBHEADERSONSCREEN" localSheetId="30">TRUE</definedName>
    <definedName name="QBHEADERSONSCREEN" localSheetId="31">TRUE</definedName>
    <definedName name="QBHEADERSONSCREEN" localSheetId="32">TRUE</definedName>
    <definedName name="QBHEADERSONSCREEN" localSheetId="33">TRUE</definedName>
    <definedName name="QBHEADERSONSCREEN" localSheetId="34">TRUE</definedName>
    <definedName name="QBHEADERSONSCREEN" localSheetId="35">TRUE</definedName>
    <definedName name="QBHEADERSONSCREEN" localSheetId="36">TRUE</definedName>
    <definedName name="QBHEADERSONSCREEN" localSheetId="37">TRUE</definedName>
    <definedName name="QBHEADERSONSCREEN" localSheetId="38">TRUE</definedName>
    <definedName name="QBHEADERSONSCREEN" localSheetId="39">TRUE</definedName>
    <definedName name="QBHEADERSONSCREEN" localSheetId="40">TRUE</definedName>
    <definedName name="QBHEADERSONSCREEN" localSheetId="41">TRUE</definedName>
    <definedName name="QBHEADERSONSCREEN" localSheetId="42">TRUE</definedName>
    <definedName name="QBHEADERSONSCREEN" localSheetId="43">TRUE</definedName>
    <definedName name="QBHEADERSONSCREEN" localSheetId="44">TRUE</definedName>
    <definedName name="QBHEADERSONSCREEN" localSheetId="45">TRUE</definedName>
    <definedName name="QBHEADERSONSCREEN" localSheetId="46">TRUE</definedName>
    <definedName name="QBHEADERSONSCREEN" localSheetId="47">TRUE</definedName>
    <definedName name="QBHEADERSONSCREEN" localSheetId="48">TRUE</definedName>
    <definedName name="QBHEADERSONSCREEN" localSheetId="49">TRUE</definedName>
    <definedName name="QBHEADERSONSCREEN" localSheetId="50">TRUE</definedName>
    <definedName name="QBHEADERSONSCREEN" localSheetId="51">TRUE</definedName>
    <definedName name="QBHEADERSONSCREEN" localSheetId="52">TRUE</definedName>
    <definedName name="QBHEADERSONSCREEN" localSheetId="53">TRUE</definedName>
    <definedName name="QBHEADERSONSCREEN" localSheetId="54">TRUE</definedName>
    <definedName name="QBHEADERSONSCREEN" localSheetId="55">TRUE</definedName>
    <definedName name="QBHEADERSONSCREEN" localSheetId="56">TRUE</definedName>
    <definedName name="QBHEADERSONSCREEN" localSheetId="57">TRUE</definedName>
    <definedName name="QBHEADERSONSCREEN" localSheetId="58">TRUE</definedName>
    <definedName name="QBMETADATASIZE" localSheetId="4">0</definedName>
    <definedName name="QBMETADATASIZE" localSheetId="5">0</definedName>
    <definedName name="QBMETADATASIZE" localSheetId="6">0</definedName>
    <definedName name="QBMETADATASIZE" localSheetId="7">0</definedName>
    <definedName name="QBMETADATASIZE" localSheetId="8">0</definedName>
    <definedName name="QBMETADATASIZE" localSheetId="9">0</definedName>
    <definedName name="QBMETADATASIZE" localSheetId="10">0</definedName>
    <definedName name="QBMETADATASIZE" localSheetId="11">0</definedName>
    <definedName name="QBMETADATASIZE" localSheetId="12">0</definedName>
    <definedName name="QBMETADATASIZE" localSheetId="1">0</definedName>
    <definedName name="QBMETADATASIZE" localSheetId="2">0</definedName>
    <definedName name="QBMETADATASIZE" localSheetId="3">0</definedName>
    <definedName name="QBMETADATASIZE" localSheetId="13">0</definedName>
    <definedName name="QBMETADATASIZE" localSheetId="14">0</definedName>
    <definedName name="QBMETADATASIZE" localSheetId="15">0</definedName>
    <definedName name="QBMETADATASIZE" localSheetId="16">0</definedName>
    <definedName name="QBMETADATASIZE" localSheetId="17">7612</definedName>
    <definedName name="QBMETADATASIZE" localSheetId="18">0</definedName>
    <definedName name="QBMETADATASIZE" localSheetId="19">7612</definedName>
    <definedName name="QBMETADATASIZE" localSheetId="20">0</definedName>
    <definedName name="QBMETADATASIZE" localSheetId="21">5914</definedName>
    <definedName name="QBMETADATASIZE" localSheetId="22">0</definedName>
    <definedName name="QBMETADATASIZE" localSheetId="23">5914</definedName>
    <definedName name="QBMETADATASIZE" localSheetId="24">0</definedName>
    <definedName name="QBMETADATASIZE" localSheetId="25">5914</definedName>
    <definedName name="QBMETADATASIZE" localSheetId="26">5914</definedName>
    <definedName name="QBMETADATASIZE" localSheetId="27">5914</definedName>
    <definedName name="QBMETADATASIZE" localSheetId="28">0</definedName>
    <definedName name="QBMETADATASIZE" localSheetId="29">0</definedName>
    <definedName name="QBMETADATASIZE" localSheetId="30">0</definedName>
    <definedName name="QBMETADATASIZE" localSheetId="31">0</definedName>
    <definedName name="QBMETADATASIZE" localSheetId="32">0</definedName>
    <definedName name="QBMETADATASIZE" localSheetId="33">0</definedName>
    <definedName name="QBMETADATASIZE" localSheetId="34">7612</definedName>
    <definedName name="QBMETADATASIZE" localSheetId="35">7612</definedName>
    <definedName name="QBMETADATASIZE" localSheetId="36">5914</definedName>
    <definedName name="QBMETADATASIZE" localSheetId="37">0</definedName>
    <definedName name="QBMETADATASIZE" localSheetId="38">5914</definedName>
    <definedName name="QBMETADATASIZE" localSheetId="39">0</definedName>
    <definedName name="QBMETADATASIZE" localSheetId="40">5914</definedName>
    <definedName name="QBMETADATASIZE" localSheetId="41">5914</definedName>
    <definedName name="QBMETADATASIZE" localSheetId="42">5914</definedName>
    <definedName name="QBMETADATASIZE" localSheetId="43">5922</definedName>
    <definedName name="QBMETADATASIZE" localSheetId="44">0</definedName>
    <definedName name="QBMETADATASIZE" localSheetId="45">0</definedName>
    <definedName name="QBMETADATASIZE" localSheetId="46">0</definedName>
    <definedName name="QBMETADATASIZE" localSheetId="47">0</definedName>
    <definedName name="QBMETADATASIZE" localSheetId="48">0</definedName>
    <definedName name="QBMETADATASIZE" localSheetId="49">0</definedName>
    <definedName name="QBMETADATASIZE" localSheetId="50">7612</definedName>
    <definedName name="QBMETADATASIZE" localSheetId="51">7612</definedName>
    <definedName name="QBMETADATASIZE" localSheetId="52">5914</definedName>
    <definedName name="QBMETADATASIZE" localSheetId="53">0</definedName>
    <definedName name="QBMETADATASIZE" localSheetId="54">5914</definedName>
    <definedName name="QBMETADATASIZE" localSheetId="55">0</definedName>
    <definedName name="QBMETADATASIZE" localSheetId="56">5914</definedName>
    <definedName name="QBMETADATASIZE" localSheetId="57">5914</definedName>
    <definedName name="QBMETADATASIZE" localSheetId="58">5914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COLOR" localSheetId="21">TRUE</definedName>
    <definedName name="QBPRESERVECOLOR" localSheetId="22">TRUE</definedName>
    <definedName name="QBPRESERVECOLOR" localSheetId="23">TRUE</definedName>
    <definedName name="QBPRESERVECOLOR" localSheetId="24">TRUE</definedName>
    <definedName name="QBPRESERVECOLOR" localSheetId="25">TRUE</definedName>
    <definedName name="QBPRESERVECOLOR" localSheetId="26">TRUE</definedName>
    <definedName name="QBPRESERVECOLOR" localSheetId="27">TRUE</definedName>
    <definedName name="QBPRESERVECOLOR" localSheetId="28">TRUE</definedName>
    <definedName name="QBPRESERVECOLOR" localSheetId="29">TRUE</definedName>
    <definedName name="QBPRESERVECOLOR" localSheetId="30">TRUE</definedName>
    <definedName name="QBPRESERVECOLOR" localSheetId="31">TRUE</definedName>
    <definedName name="QBPRESERVECOLOR" localSheetId="32">TRUE</definedName>
    <definedName name="QBPRESERVECOLOR" localSheetId="33">TRUE</definedName>
    <definedName name="QBPRESERVECOLOR" localSheetId="34">TRUE</definedName>
    <definedName name="QBPRESERVECOLOR" localSheetId="35">TRUE</definedName>
    <definedName name="QBPRESERVECOLOR" localSheetId="36">TRUE</definedName>
    <definedName name="QBPRESERVECOLOR" localSheetId="37">TRUE</definedName>
    <definedName name="QBPRESERVECOLOR" localSheetId="38">TRUE</definedName>
    <definedName name="QBPRESERVECOLOR" localSheetId="39">TRUE</definedName>
    <definedName name="QBPRESERVECOLOR" localSheetId="40">TRUE</definedName>
    <definedName name="QBPRESERVECOLOR" localSheetId="41">TRUE</definedName>
    <definedName name="QBPRESERVECOLOR" localSheetId="42">TRUE</definedName>
    <definedName name="QBPRESERVECOLOR" localSheetId="43">TRUE</definedName>
    <definedName name="QBPRESERVECOLOR" localSheetId="44">TRUE</definedName>
    <definedName name="QBPRESERVECOLOR" localSheetId="45">TRUE</definedName>
    <definedName name="QBPRESERVECOLOR" localSheetId="46">TRUE</definedName>
    <definedName name="QBPRESERVECOLOR" localSheetId="47">TRUE</definedName>
    <definedName name="QBPRESERVECOLOR" localSheetId="48">TRUE</definedName>
    <definedName name="QBPRESERVECOLOR" localSheetId="49">TRUE</definedName>
    <definedName name="QBPRESERVECOLOR" localSheetId="50">TRUE</definedName>
    <definedName name="QBPRESERVECOLOR" localSheetId="51">TRUE</definedName>
    <definedName name="QBPRESERVECOLOR" localSheetId="52">TRUE</definedName>
    <definedName name="QBPRESERVECOLOR" localSheetId="53">TRUE</definedName>
    <definedName name="QBPRESERVECOLOR" localSheetId="54">TRUE</definedName>
    <definedName name="QBPRESERVECOLOR" localSheetId="55">TRUE</definedName>
    <definedName name="QBPRESERVECOLOR" localSheetId="56">TRUE</definedName>
    <definedName name="QBPRESERVECOLOR" localSheetId="57">TRUE</definedName>
    <definedName name="QBPRESERVECOLOR" localSheetId="58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FONT" localSheetId="21">TRUE</definedName>
    <definedName name="QBPRESERVEFONT" localSheetId="22">TRUE</definedName>
    <definedName name="QBPRESERVEFONT" localSheetId="23">TRUE</definedName>
    <definedName name="QBPRESERVEFONT" localSheetId="24">TRUE</definedName>
    <definedName name="QBPRESERVEFONT" localSheetId="25">TRUE</definedName>
    <definedName name="QBPRESERVEFONT" localSheetId="26">TRUE</definedName>
    <definedName name="QBPRESERVEFONT" localSheetId="27">TRUE</definedName>
    <definedName name="QBPRESERVEFONT" localSheetId="28">TRUE</definedName>
    <definedName name="QBPRESERVEFONT" localSheetId="29">TRUE</definedName>
    <definedName name="QBPRESERVEFONT" localSheetId="30">TRUE</definedName>
    <definedName name="QBPRESERVEFONT" localSheetId="31">TRUE</definedName>
    <definedName name="QBPRESERVEFONT" localSheetId="32">TRUE</definedName>
    <definedName name="QBPRESERVEFONT" localSheetId="33">TRUE</definedName>
    <definedName name="QBPRESERVEFONT" localSheetId="34">TRUE</definedName>
    <definedName name="QBPRESERVEFONT" localSheetId="35">TRUE</definedName>
    <definedName name="QBPRESERVEFONT" localSheetId="36">TRUE</definedName>
    <definedName name="QBPRESERVEFONT" localSheetId="37">TRUE</definedName>
    <definedName name="QBPRESERVEFONT" localSheetId="38">TRUE</definedName>
    <definedName name="QBPRESERVEFONT" localSheetId="39">TRUE</definedName>
    <definedName name="QBPRESERVEFONT" localSheetId="40">TRUE</definedName>
    <definedName name="QBPRESERVEFONT" localSheetId="41">TRUE</definedName>
    <definedName name="QBPRESERVEFONT" localSheetId="42">TRUE</definedName>
    <definedName name="QBPRESERVEFONT" localSheetId="43">TRUE</definedName>
    <definedName name="QBPRESERVEFONT" localSheetId="44">TRUE</definedName>
    <definedName name="QBPRESERVEFONT" localSheetId="45">TRUE</definedName>
    <definedName name="QBPRESERVEFONT" localSheetId="46">TRUE</definedName>
    <definedName name="QBPRESERVEFONT" localSheetId="47">TRUE</definedName>
    <definedName name="QBPRESERVEFONT" localSheetId="48">TRUE</definedName>
    <definedName name="QBPRESERVEFONT" localSheetId="49">TRUE</definedName>
    <definedName name="QBPRESERVEFONT" localSheetId="50">TRUE</definedName>
    <definedName name="QBPRESERVEFONT" localSheetId="51">TRUE</definedName>
    <definedName name="QBPRESERVEFONT" localSheetId="52">TRUE</definedName>
    <definedName name="QBPRESERVEFONT" localSheetId="53">TRUE</definedName>
    <definedName name="QBPRESERVEFONT" localSheetId="54">TRUE</definedName>
    <definedName name="QBPRESERVEFONT" localSheetId="55">TRUE</definedName>
    <definedName name="QBPRESERVEFONT" localSheetId="56">TRUE</definedName>
    <definedName name="QBPRESERVEFONT" localSheetId="57">TRUE</definedName>
    <definedName name="QBPRESERVEFONT" localSheetId="58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">FALSE</definedName>
    <definedName name="QBPRESERVEROWHEIGHT" localSheetId="2">TRUE</definedName>
    <definedName name="QBPRESERVEROWHEIGHT" localSheetId="3">TRUE</definedName>
    <definedName name="QBPRESERVEROWHEIGHT" localSheetId="13">TRUE</definedName>
    <definedName name="QBPRESERVEROWHEIGHT" localSheetId="14">FALSE</definedName>
    <definedName name="QBPRESERVEROWHEIGHT" localSheetId="15">FALSE</definedName>
    <definedName name="QBPRESERVEROWHEIGHT" localSheetId="16">FALSE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20">TRUE</definedName>
    <definedName name="QBPRESERVEROWHEIGHT" localSheetId="21">TRUE</definedName>
    <definedName name="QBPRESERVEROWHEIGHT" localSheetId="22">TRUE</definedName>
    <definedName name="QBPRESERVEROWHEIGHT" localSheetId="23">TRUE</definedName>
    <definedName name="QBPRESERVEROWHEIGHT" localSheetId="24">TRUE</definedName>
    <definedName name="QBPRESERVEROWHEIGHT" localSheetId="25">TRUE</definedName>
    <definedName name="QBPRESERVEROWHEIGHT" localSheetId="26">TRUE</definedName>
    <definedName name="QBPRESERVEROWHEIGHT" localSheetId="27">TRUE</definedName>
    <definedName name="QBPRESERVEROWHEIGHT" localSheetId="28">TRUE</definedName>
    <definedName name="QBPRESERVEROWHEIGHT" localSheetId="29">FALSE</definedName>
    <definedName name="QBPRESERVEROWHEIGHT" localSheetId="30">TRUE</definedName>
    <definedName name="QBPRESERVEROWHEIGHT" localSheetId="31">TRUE</definedName>
    <definedName name="QBPRESERVEROWHEIGHT" localSheetId="32">TRUE</definedName>
    <definedName name="QBPRESERVEROWHEIGHT" localSheetId="33">TRUE</definedName>
    <definedName name="QBPRESERVEROWHEIGHT" localSheetId="34">TRUE</definedName>
    <definedName name="QBPRESERVEROWHEIGHT" localSheetId="35">TRUE</definedName>
    <definedName name="QBPRESERVEROWHEIGHT" localSheetId="36">TRUE</definedName>
    <definedName name="QBPRESERVEROWHEIGHT" localSheetId="37">TRUE</definedName>
    <definedName name="QBPRESERVEROWHEIGHT" localSheetId="38">TRUE</definedName>
    <definedName name="QBPRESERVEROWHEIGHT" localSheetId="39">TRUE</definedName>
    <definedName name="QBPRESERVEROWHEIGHT" localSheetId="40">TRUE</definedName>
    <definedName name="QBPRESERVEROWHEIGHT" localSheetId="41">TRUE</definedName>
    <definedName name="QBPRESERVEROWHEIGHT" localSheetId="42">TRUE</definedName>
    <definedName name="QBPRESERVEROWHEIGHT" localSheetId="43">TRUE</definedName>
    <definedName name="QBPRESERVEROWHEIGHT" localSheetId="44">TRUE</definedName>
    <definedName name="QBPRESERVEROWHEIGHT" localSheetId="45">TRUE</definedName>
    <definedName name="QBPRESERVEROWHEIGHT" localSheetId="46">TRUE</definedName>
    <definedName name="QBPRESERVEROWHEIGHT" localSheetId="47">TRUE</definedName>
    <definedName name="QBPRESERVEROWHEIGHT" localSheetId="48">TRUE</definedName>
    <definedName name="QBPRESERVEROWHEIGHT" localSheetId="49">TRUE</definedName>
    <definedName name="QBPRESERVEROWHEIGHT" localSheetId="50">TRUE</definedName>
    <definedName name="QBPRESERVEROWHEIGHT" localSheetId="51">TRUE</definedName>
    <definedName name="QBPRESERVEROWHEIGHT" localSheetId="52">TRUE</definedName>
    <definedName name="QBPRESERVEROWHEIGHT" localSheetId="53">TRUE</definedName>
    <definedName name="QBPRESERVEROWHEIGHT" localSheetId="54">TRUE</definedName>
    <definedName name="QBPRESERVEROWHEIGHT" localSheetId="55">TRUE</definedName>
    <definedName name="QBPRESERVEROWHEIGHT" localSheetId="56">TRUE</definedName>
    <definedName name="QBPRESERVEROWHEIGHT" localSheetId="57">TRUE</definedName>
    <definedName name="QBPRESERVEROWHEIGHT" localSheetId="58">TRUE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PRESERVESPACE" localSheetId="21">FALSE</definedName>
    <definedName name="QBPRESERVESPACE" localSheetId="22">FALSE</definedName>
    <definedName name="QBPRESERVESPACE" localSheetId="23">FALSE</definedName>
    <definedName name="QBPRESERVESPACE" localSheetId="24">FALSE</definedName>
    <definedName name="QBPRESERVESPACE" localSheetId="25">FALSE</definedName>
    <definedName name="QBPRESERVESPACE" localSheetId="26">FALSE</definedName>
    <definedName name="QBPRESERVESPACE" localSheetId="27">FALSE</definedName>
    <definedName name="QBPRESERVESPACE" localSheetId="28">FALSE</definedName>
    <definedName name="QBPRESERVESPACE" localSheetId="29">FALSE</definedName>
    <definedName name="QBPRESERVESPACE" localSheetId="30">FALSE</definedName>
    <definedName name="QBPRESERVESPACE" localSheetId="31">FALSE</definedName>
    <definedName name="QBPRESERVESPACE" localSheetId="32">FALSE</definedName>
    <definedName name="QBPRESERVESPACE" localSheetId="33">FALSE</definedName>
    <definedName name="QBPRESERVESPACE" localSheetId="34">FALSE</definedName>
    <definedName name="QBPRESERVESPACE" localSheetId="35">FALSE</definedName>
    <definedName name="QBPRESERVESPACE" localSheetId="36">FALSE</definedName>
    <definedName name="QBPRESERVESPACE" localSheetId="37">FALSE</definedName>
    <definedName name="QBPRESERVESPACE" localSheetId="38">FALSE</definedName>
    <definedName name="QBPRESERVESPACE" localSheetId="39">FALSE</definedName>
    <definedName name="QBPRESERVESPACE" localSheetId="40">FALSE</definedName>
    <definedName name="QBPRESERVESPACE" localSheetId="41">FALSE</definedName>
    <definedName name="QBPRESERVESPACE" localSheetId="42">FALSE</definedName>
    <definedName name="QBPRESERVESPACE" localSheetId="43">FALSE</definedName>
    <definedName name="QBPRESERVESPACE" localSheetId="44">FALSE</definedName>
    <definedName name="QBPRESERVESPACE" localSheetId="45">FALSE</definedName>
    <definedName name="QBPRESERVESPACE" localSheetId="46">FALSE</definedName>
    <definedName name="QBPRESERVESPACE" localSheetId="47">FALSE</definedName>
    <definedName name="QBPRESERVESPACE" localSheetId="48">FALSE</definedName>
    <definedName name="QBPRESERVESPACE" localSheetId="49">FALSE</definedName>
    <definedName name="QBPRESERVESPACE" localSheetId="50">FALSE</definedName>
    <definedName name="QBPRESERVESPACE" localSheetId="51">FALSE</definedName>
    <definedName name="QBPRESERVESPACE" localSheetId="52">FALSE</definedName>
    <definedName name="QBPRESERVESPACE" localSheetId="53">FALSE</definedName>
    <definedName name="QBPRESERVESPACE" localSheetId="54">FALSE</definedName>
    <definedName name="QBPRESERVESPACE" localSheetId="55">FALSE</definedName>
    <definedName name="QBPRESERVESPACE" localSheetId="56">FALSE</definedName>
    <definedName name="QBPRESERVESPACE" localSheetId="57">FALSE</definedName>
    <definedName name="QBPRESERVESPACE" localSheetId="58">FALSE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18">0</definedName>
    <definedName name="QBREPORTCOLAXIS" localSheetId="19">0</definedName>
    <definedName name="QBREPORTCOLAXIS" localSheetId="20">0</definedName>
    <definedName name="QBREPORTCOLAXIS" localSheetId="21">0</definedName>
    <definedName name="QBREPORTCOLAXIS" localSheetId="22">95</definedName>
    <definedName name="QBREPORTCOLAXIS" localSheetId="23">95</definedName>
    <definedName name="QBREPORTCOLAXIS" localSheetId="24">0</definedName>
    <definedName name="QBREPORTCOLAXIS" localSheetId="25">0</definedName>
    <definedName name="QBREPORTCOLAXIS" localSheetId="26">0</definedName>
    <definedName name="QBREPORTCOLAXIS" localSheetId="27">0</definedName>
    <definedName name="QBREPORTCOLAXIS" localSheetId="28">0</definedName>
    <definedName name="QBREPORTCOLAXIS" localSheetId="29">0</definedName>
    <definedName name="QBREPORTCOLAXIS" localSheetId="30">0</definedName>
    <definedName name="QBREPORTCOLAXIS" localSheetId="31">0</definedName>
    <definedName name="QBREPORTCOLAXIS" localSheetId="32">0</definedName>
    <definedName name="QBREPORTCOLAXIS" localSheetId="33">0</definedName>
    <definedName name="QBREPORTCOLAXIS" localSheetId="34">0</definedName>
    <definedName name="QBREPORTCOLAXIS" localSheetId="35">0</definedName>
    <definedName name="QBREPORTCOLAXIS" localSheetId="36">0</definedName>
    <definedName name="QBREPORTCOLAXIS" localSheetId="37">95</definedName>
    <definedName name="QBREPORTCOLAXIS" localSheetId="38">95</definedName>
    <definedName name="QBREPORTCOLAXIS" localSheetId="39">0</definedName>
    <definedName name="QBREPORTCOLAXIS" localSheetId="40">0</definedName>
    <definedName name="QBREPORTCOLAXIS" localSheetId="41">0</definedName>
    <definedName name="QBREPORTCOLAXIS" localSheetId="42">0</definedName>
    <definedName name="QBREPORTCOLAXIS" localSheetId="43">25</definedName>
    <definedName name="QBREPORTCOLAXIS" localSheetId="44">0</definedName>
    <definedName name="QBREPORTCOLAXIS" localSheetId="45">0</definedName>
    <definedName name="QBREPORTCOLAXIS" localSheetId="46">0</definedName>
    <definedName name="QBREPORTCOLAXIS" localSheetId="47">0</definedName>
    <definedName name="QBREPORTCOLAXIS" localSheetId="48">0</definedName>
    <definedName name="QBREPORTCOLAXIS" localSheetId="49">0</definedName>
    <definedName name="QBREPORTCOLAXIS" localSheetId="50">0</definedName>
    <definedName name="QBREPORTCOLAXIS" localSheetId="51">0</definedName>
    <definedName name="QBREPORTCOLAXIS" localSheetId="52">0</definedName>
    <definedName name="QBREPORTCOLAXIS" localSheetId="53">95</definedName>
    <definedName name="QBREPORTCOLAXIS" localSheetId="54">95</definedName>
    <definedName name="QBREPORTCOLAXIS" localSheetId="55">0</definedName>
    <definedName name="QBREPORTCOLAXIS" localSheetId="56">0</definedName>
    <definedName name="QBREPORTCOLAXIS" localSheetId="57">0</definedName>
    <definedName name="QBREPORTCOLAXIS" localSheetId="58">0</definedName>
    <definedName name="QBREPORTCOMPANYID" localSheetId="4">"24b93096488b4e39abfafdeb9d612c0d"</definedName>
    <definedName name="QBREPORTCOMPANYID" localSheetId="5">"24b93096488b4e39abfafdeb9d612c0d"</definedName>
    <definedName name="QBREPORTCOMPANYID" localSheetId="6">"24b93096488b4e39abfafdeb9d612c0d"</definedName>
    <definedName name="QBREPORTCOMPANYID" localSheetId="7">"24b93096488b4e39abfafdeb9d612c0d"</definedName>
    <definedName name="QBREPORTCOMPANYID" localSheetId="8">"24b93096488b4e39abfafdeb9d612c0d"</definedName>
    <definedName name="QBREPORTCOMPANYID" localSheetId="9">"24b93096488b4e39abfafdeb9d612c0d"</definedName>
    <definedName name="QBREPORTCOMPANYID" localSheetId="10">"24b93096488b4e39abfafdeb9d612c0d"</definedName>
    <definedName name="QBREPORTCOMPANYID" localSheetId="11">"24b93096488b4e39abfafdeb9d612c0d"</definedName>
    <definedName name="QBREPORTCOMPANYID" localSheetId="12">"24b93096488b4e39abfafdeb9d612c0d"</definedName>
    <definedName name="QBREPORTCOMPANYID" localSheetId="1">"24b93096488b4e39abfafdeb9d612c0d"</definedName>
    <definedName name="QBREPORTCOMPANYID" localSheetId="2">"24b93096488b4e39abfafdeb9d612c0d"</definedName>
    <definedName name="QBREPORTCOMPANYID" localSheetId="3">"24b93096488b4e39abfafdeb9d612c0d"</definedName>
    <definedName name="QBREPORTCOMPANYID" localSheetId="13">"24b93096488b4e39abfafdeb9d612c0d"</definedName>
    <definedName name="QBREPORTCOMPANYID" localSheetId="14">"24b93096488b4e39abfafdeb9d612c0d"</definedName>
    <definedName name="QBREPORTCOMPANYID" localSheetId="15">"24b93096488b4e39abfafdeb9d612c0d"</definedName>
    <definedName name="QBREPORTCOMPANYID" localSheetId="16">"24b93096488b4e39abfafdeb9d612c0d"</definedName>
    <definedName name="QBREPORTCOMPANYID" localSheetId="17">"24b93096488b4e39abfafdeb9d612c0d"</definedName>
    <definedName name="QBREPORTCOMPANYID" localSheetId="18">"24b93096488b4e39abfafdeb9d612c0d"</definedName>
    <definedName name="QBREPORTCOMPANYID" localSheetId="19">"24b93096488b4e39abfafdeb9d612c0d"</definedName>
    <definedName name="QBREPORTCOMPANYID" localSheetId="20">"24b93096488b4e39abfafdeb9d612c0d"</definedName>
    <definedName name="QBREPORTCOMPANYID" localSheetId="21">"24b93096488b4e39abfafdeb9d612c0d"</definedName>
    <definedName name="QBREPORTCOMPANYID" localSheetId="22">"24b93096488b4e39abfafdeb9d612c0d"</definedName>
    <definedName name="QBREPORTCOMPANYID" localSheetId="23">"24b93096488b4e39abfafdeb9d612c0d"</definedName>
    <definedName name="QBREPORTCOMPANYID" localSheetId="24">"24b93096488b4e39abfafdeb9d612c0d"</definedName>
    <definedName name="QBREPORTCOMPANYID" localSheetId="25">"24b93096488b4e39abfafdeb9d612c0d"</definedName>
    <definedName name="QBREPORTCOMPANYID" localSheetId="26">"24b93096488b4e39abfafdeb9d612c0d"</definedName>
    <definedName name="QBREPORTCOMPANYID" localSheetId="27">"24b93096488b4e39abfafdeb9d612c0d"</definedName>
    <definedName name="QBREPORTCOMPANYID" localSheetId="28">"ffbfb914d3984078883dc334c8eae69b"</definedName>
    <definedName name="QBREPORTCOMPANYID" localSheetId="29">"ffbfb914d3984078883dc334c8eae69b"</definedName>
    <definedName name="QBREPORTCOMPANYID" localSheetId="30">"ffbfb914d3984078883dc334c8eae69b"</definedName>
    <definedName name="QBREPORTCOMPANYID" localSheetId="31">"ffbfb914d3984078883dc334c8eae69b"</definedName>
    <definedName name="QBREPORTCOMPANYID" localSheetId="32">"ffbfb914d3984078883dc334c8eae69b"</definedName>
    <definedName name="QBREPORTCOMPANYID" localSheetId="33">"ffbfb914d3984078883dc334c8eae69b"</definedName>
    <definedName name="QBREPORTCOMPANYID" localSheetId="34">"ffbfb914d3984078883dc334c8eae69b"</definedName>
    <definedName name="QBREPORTCOMPANYID" localSheetId="35">"ffbfb914d3984078883dc334c8eae69b"</definedName>
    <definedName name="QBREPORTCOMPANYID" localSheetId="36">"ffbfb914d3984078883dc334c8eae69b"</definedName>
    <definedName name="QBREPORTCOMPANYID" localSheetId="37">"ffbfb914d3984078883dc334c8eae69b"</definedName>
    <definedName name="QBREPORTCOMPANYID" localSheetId="38">"ffbfb914d3984078883dc334c8eae69b"</definedName>
    <definedName name="QBREPORTCOMPANYID" localSheetId="39">"ffbfb914d3984078883dc334c8eae69b"</definedName>
    <definedName name="QBREPORTCOMPANYID" localSheetId="40">"ffbfb914d3984078883dc334c8eae69b"</definedName>
    <definedName name="QBREPORTCOMPANYID" localSheetId="41">"ffbfb914d3984078883dc334c8eae69b"</definedName>
    <definedName name="QBREPORTCOMPANYID" localSheetId="42">"ffbfb914d3984078883dc334c8eae69b"</definedName>
    <definedName name="QBREPORTCOMPANYID" localSheetId="43">"ffbfb914d3984078883dc334c8eae69b"</definedName>
    <definedName name="QBREPORTCOMPANYID" localSheetId="44">"519a73799eae4c5d9011490ef6ca2729"</definedName>
    <definedName name="QBREPORTCOMPANYID" localSheetId="45">"519a73799eae4c5d9011490ef6ca2729"</definedName>
    <definedName name="QBREPORTCOMPANYID" localSheetId="46">"519a73799eae4c5d9011490ef6ca2729"</definedName>
    <definedName name="QBREPORTCOMPANYID" localSheetId="47">"519a73799eae4c5d9011490ef6ca2729"</definedName>
    <definedName name="QBREPORTCOMPANYID" localSheetId="48">"519a73799eae4c5d9011490ef6ca2729"</definedName>
    <definedName name="QBREPORTCOMPANYID" localSheetId="49">"519a73799eae4c5d9011490ef6ca2729"</definedName>
    <definedName name="QBREPORTCOMPANYID" localSheetId="50">"519a73799eae4c5d9011490ef6ca2729"</definedName>
    <definedName name="QBREPORTCOMPANYID" localSheetId="51">"519a73799eae4c5d9011490ef6ca2729"</definedName>
    <definedName name="QBREPORTCOMPANYID" localSheetId="52">"519a73799eae4c5d9011490ef6ca2729"</definedName>
    <definedName name="QBREPORTCOMPANYID" localSheetId="53">"519a73799eae4c5d9011490ef6ca2729"</definedName>
    <definedName name="QBREPORTCOMPANYID" localSheetId="54">"519a73799eae4c5d9011490ef6ca2729"</definedName>
    <definedName name="QBREPORTCOMPANYID" localSheetId="55">"519a73799eae4c5d9011490ef6ca2729"</definedName>
    <definedName name="QBREPORTCOMPANYID" localSheetId="56">"519a73799eae4c5d9011490ef6ca2729"</definedName>
    <definedName name="QBREPORTCOMPANYID" localSheetId="57">"519a73799eae4c5d9011490ef6ca2729"</definedName>
    <definedName name="QBREPORTCOMPANYID" localSheetId="58">"519a73799eae4c5d9011490ef6ca2729"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21">FALSE</definedName>
    <definedName name="QBREPORTCOMPARECOL_ANNUALBUDGET" localSheetId="22">FALSE</definedName>
    <definedName name="QBREPORTCOMPARECOL_ANNUALBUDGET" localSheetId="23">FALSE</definedName>
    <definedName name="QBREPORTCOMPARECOL_ANNUALBUDGET" localSheetId="24">FALSE</definedName>
    <definedName name="QBREPORTCOMPARECOL_ANNUALBUDGET" localSheetId="25">FALSE</definedName>
    <definedName name="QBREPORTCOMPARECOL_ANNUALBUDGET" localSheetId="26">FALSE</definedName>
    <definedName name="QBREPORTCOMPARECOL_ANNUALBUDGET" localSheetId="27">FALSE</definedName>
    <definedName name="QBREPORTCOMPARECOL_ANNUALBUDGET" localSheetId="28">FALSE</definedName>
    <definedName name="QBREPORTCOMPARECOL_ANNUALBUDGET" localSheetId="29">FALSE</definedName>
    <definedName name="QBREPORTCOMPARECOL_ANNUALBUDGET" localSheetId="30">FALSE</definedName>
    <definedName name="QBREPORTCOMPARECOL_ANNUALBUDGET" localSheetId="31">FALSE</definedName>
    <definedName name="QBREPORTCOMPARECOL_ANNUALBUDGET" localSheetId="32">FALSE</definedName>
    <definedName name="QBREPORTCOMPARECOL_ANNUALBUDGET" localSheetId="33">FALSE</definedName>
    <definedName name="QBREPORTCOMPARECOL_ANNUALBUDGET" localSheetId="34">FALSE</definedName>
    <definedName name="QBREPORTCOMPARECOL_ANNUALBUDGET" localSheetId="35">FALSE</definedName>
    <definedName name="QBREPORTCOMPARECOL_ANNUALBUDGET" localSheetId="36">FALSE</definedName>
    <definedName name="QBREPORTCOMPARECOL_ANNUALBUDGET" localSheetId="37">FALSE</definedName>
    <definedName name="QBREPORTCOMPARECOL_ANNUALBUDGET" localSheetId="38">FALSE</definedName>
    <definedName name="QBREPORTCOMPARECOL_ANNUALBUDGET" localSheetId="39">FALSE</definedName>
    <definedName name="QBREPORTCOMPARECOL_ANNUALBUDGET" localSheetId="40">FALSE</definedName>
    <definedName name="QBREPORTCOMPARECOL_ANNUALBUDGET" localSheetId="41">FALSE</definedName>
    <definedName name="QBREPORTCOMPARECOL_ANNUALBUDGET" localSheetId="42">FALSE</definedName>
    <definedName name="QBREPORTCOMPARECOL_ANNUALBUDGET" localSheetId="43">FALSE</definedName>
    <definedName name="QBREPORTCOMPARECOL_ANNUALBUDGET" localSheetId="44">FALSE</definedName>
    <definedName name="QBREPORTCOMPARECOL_ANNUALBUDGET" localSheetId="45">FALSE</definedName>
    <definedName name="QBREPORTCOMPARECOL_ANNUALBUDGET" localSheetId="46">FALSE</definedName>
    <definedName name="QBREPORTCOMPARECOL_ANNUALBUDGET" localSheetId="47">FALSE</definedName>
    <definedName name="QBREPORTCOMPARECOL_ANNUALBUDGET" localSheetId="48">FALSE</definedName>
    <definedName name="QBREPORTCOMPARECOL_ANNUALBUDGET" localSheetId="49">FALSE</definedName>
    <definedName name="QBREPORTCOMPARECOL_ANNUALBUDGET" localSheetId="50">FALSE</definedName>
    <definedName name="QBREPORTCOMPARECOL_ANNUALBUDGET" localSheetId="51">FALSE</definedName>
    <definedName name="QBREPORTCOMPARECOL_ANNUALBUDGET" localSheetId="52">FALSE</definedName>
    <definedName name="QBREPORTCOMPARECOL_ANNUALBUDGET" localSheetId="53">FALSE</definedName>
    <definedName name="QBREPORTCOMPARECOL_ANNUALBUDGET" localSheetId="54">FALSE</definedName>
    <definedName name="QBREPORTCOMPARECOL_ANNUALBUDGET" localSheetId="55">FALSE</definedName>
    <definedName name="QBREPORTCOMPARECOL_ANNUALBUDGET" localSheetId="56">FALSE</definedName>
    <definedName name="QBREPORTCOMPARECOL_ANNUALBUDGET" localSheetId="57">FALSE</definedName>
    <definedName name="QBREPORTCOMPARECOL_ANNUALBUDGET" localSheetId="58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COGS" localSheetId="21">FALSE</definedName>
    <definedName name="QBREPORTCOMPARECOL_AVGCOGS" localSheetId="22">FALSE</definedName>
    <definedName name="QBREPORTCOMPARECOL_AVGCOGS" localSheetId="23">FALSE</definedName>
    <definedName name="QBREPORTCOMPARECOL_AVGCOGS" localSheetId="24">FALSE</definedName>
    <definedName name="QBREPORTCOMPARECOL_AVGCOGS" localSheetId="25">FALSE</definedName>
    <definedName name="QBREPORTCOMPARECOL_AVGCOGS" localSheetId="26">FALSE</definedName>
    <definedName name="QBREPORTCOMPARECOL_AVGCOGS" localSheetId="27">FALSE</definedName>
    <definedName name="QBREPORTCOMPARECOL_AVGCOGS" localSheetId="28">FALSE</definedName>
    <definedName name="QBREPORTCOMPARECOL_AVGCOGS" localSheetId="29">FALSE</definedName>
    <definedName name="QBREPORTCOMPARECOL_AVGCOGS" localSheetId="30">FALSE</definedName>
    <definedName name="QBREPORTCOMPARECOL_AVGCOGS" localSheetId="31">FALSE</definedName>
    <definedName name="QBREPORTCOMPARECOL_AVGCOGS" localSheetId="32">FALSE</definedName>
    <definedName name="QBREPORTCOMPARECOL_AVGCOGS" localSheetId="33">FALSE</definedName>
    <definedName name="QBREPORTCOMPARECOL_AVGCOGS" localSheetId="34">FALSE</definedName>
    <definedName name="QBREPORTCOMPARECOL_AVGCOGS" localSheetId="35">FALSE</definedName>
    <definedName name="QBREPORTCOMPARECOL_AVGCOGS" localSheetId="36">FALSE</definedName>
    <definedName name="QBREPORTCOMPARECOL_AVGCOGS" localSheetId="37">FALSE</definedName>
    <definedName name="QBREPORTCOMPARECOL_AVGCOGS" localSheetId="38">FALSE</definedName>
    <definedName name="QBREPORTCOMPARECOL_AVGCOGS" localSheetId="39">FALSE</definedName>
    <definedName name="QBREPORTCOMPARECOL_AVGCOGS" localSheetId="40">FALSE</definedName>
    <definedName name="QBREPORTCOMPARECOL_AVGCOGS" localSheetId="41">FALSE</definedName>
    <definedName name="QBREPORTCOMPARECOL_AVGCOGS" localSheetId="42">FALSE</definedName>
    <definedName name="QBREPORTCOMPARECOL_AVGCOGS" localSheetId="43">FALSE</definedName>
    <definedName name="QBREPORTCOMPARECOL_AVGCOGS" localSheetId="44">FALSE</definedName>
    <definedName name="QBREPORTCOMPARECOL_AVGCOGS" localSheetId="45">FALSE</definedName>
    <definedName name="QBREPORTCOMPARECOL_AVGCOGS" localSheetId="46">FALSE</definedName>
    <definedName name="QBREPORTCOMPARECOL_AVGCOGS" localSheetId="47">FALSE</definedName>
    <definedName name="QBREPORTCOMPARECOL_AVGCOGS" localSheetId="48">FALSE</definedName>
    <definedName name="QBREPORTCOMPARECOL_AVGCOGS" localSheetId="49">FALSE</definedName>
    <definedName name="QBREPORTCOMPARECOL_AVGCOGS" localSheetId="50">FALSE</definedName>
    <definedName name="QBREPORTCOMPARECOL_AVGCOGS" localSheetId="51">FALSE</definedName>
    <definedName name="QBREPORTCOMPARECOL_AVGCOGS" localSheetId="52">FALSE</definedName>
    <definedName name="QBREPORTCOMPARECOL_AVGCOGS" localSheetId="53">FALSE</definedName>
    <definedName name="QBREPORTCOMPARECOL_AVGCOGS" localSheetId="54">FALSE</definedName>
    <definedName name="QBREPORTCOMPARECOL_AVGCOGS" localSheetId="55">FALSE</definedName>
    <definedName name="QBREPORTCOMPARECOL_AVGCOGS" localSheetId="56">FALSE</definedName>
    <definedName name="QBREPORTCOMPARECOL_AVGCOGS" localSheetId="57">FALSE</definedName>
    <definedName name="QBREPORTCOMPARECOL_AVGCOGS" localSheetId="58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AVGPRICE" localSheetId="21">FALSE</definedName>
    <definedName name="QBREPORTCOMPARECOL_AVGPRICE" localSheetId="22">FALSE</definedName>
    <definedName name="QBREPORTCOMPARECOL_AVGPRICE" localSheetId="23">FALSE</definedName>
    <definedName name="QBREPORTCOMPARECOL_AVGPRICE" localSheetId="24">FALSE</definedName>
    <definedName name="QBREPORTCOMPARECOL_AVGPRICE" localSheetId="25">FALSE</definedName>
    <definedName name="QBREPORTCOMPARECOL_AVGPRICE" localSheetId="26">FALSE</definedName>
    <definedName name="QBREPORTCOMPARECOL_AVGPRICE" localSheetId="27">FALSE</definedName>
    <definedName name="QBREPORTCOMPARECOL_AVGPRICE" localSheetId="28">FALSE</definedName>
    <definedName name="QBREPORTCOMPARECOL_AVGPRICE" localSheetId="29">FALSE</definedName>
    <definedName name="QBREPORTCOMPARECOL_AVGPRICE" localSheetId="30">FALSE</definedName>
    <definedName name="QBREPORTCOMPARECOL_AVGPRICE" localSheetId="31">FALSE</definedName>
    <definedName name="QBREPORTCOMPARECOL_AVGPRICE" localSheetId="32">FALSE</definedName>
    <definedName name="QBREPORTCOMPARECOL_AVGPRICE" localSheetId="33">FALSE</definedName>
    <definedName name="QBREPORTCOMPARECOL_AVGPRICE" localSheetId="34">FALSE</definedName>
    <definedName name="QBREPORTCOMPARECOL_AVGPRICE" localSheetId="35">FALSE</definedName>
    <definedName name="QBREPORTCOMPARECOL_AVGPRICE" localSheetId="36">FALSE</definedName>
    <definedName name="QBREPORTCOMPARECOL_AVGPRICE" localSheetId="37">FALSE</definedName>
    <definedName name="QBREPORTCOMPARECOL_AVGPRICE" localSheetId="38">FALSE</definedName>
    <definedName name="QBREPORTCOMPARECOL_AVGPRICE" localSheetId="39">FALSE</definedName>
    <definedName name="QBREPORTCOMPARECOL_AVGPRICE" localSheetId="40">FALSE</definedName>
    <definedName name="QBREPORTCOMPARECOL_AVGPRICE" localSheetId="41">FALSE</definedName>
    <definedName name="QBREPORTCOMPARECOL_AVGPRICE" localSheetId="42">FALSE</definedName>
    <definedName name="QBREPORTCOMPARECOL_AVGPRICE" localSheetId="43">FALSE</definedName>
    <definedName name="QBREPORTCOMPARECOL_AVGPRICE" localSheetId="44">FALSE</definedName>
    <definedName name="QBREPORTCOMPARECOL_AVGPRICE" localSheetId="45">FALSE</definedName>
    <definedName name="QBREPORTCOMPARECOL_AVGPRICE" localSheetId="46">FALSE</definedName>
    <definedName name="QBREPORTCOMPARECOL_AVGPRICE" localSheetId="47">FALSE</definedName>
    <definedName name="QBREPORTCOMPARECOL_AVGPRICE" localSheetId="48">FALSE</definedName>
    <definedName name="QBREPORTCOMPARECOL_AVGPRICE" localSheetId="49">FALSE</definedName>
    <definedName name="QBREPORTCOMPARECOL_AVGPRICE" localSheetId="50">FALSE</definedName>
    <definedName name="QBREPORTCOMPARECOL_AVGPRICE" localSheetId="51">FALSE</definedName>
    <definedName name="QBREPORTCOMPARECOL_AVGPRICE" localSheetId="52">FALSE</definedName>
    <definedName name="QBREPORTCOMPARECOL_AVGPRICE" localSheetId="53">FALSE</definedName>
    <definedName name="QBREPORTCOMPARECOL_AVGPRICE" localSheetId="54">FALSE</definedName>
    <definedName name="QBREPORTCOMPARECOL_AVGPRICE" localSheetId="55">FALSE</definedName>
    <definedName name="QBREPORTCOMPARECOL_AVGPRICE" localSheetId="56">FALSE</definedName>
    <definedName name="QBREPORTCOMPARECOL_AVGPRICE" localSheetId="57">FALSE</definedName>
    <definedName name="QBREPORTCOMPARECOL_AVGPRICE" localSheetId="58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DIFF" localSheetId="21">FALSE</definedName>
    <definedName name="QBREPORTCOMPARECOL_BUDDIFF" localSheetId="22">FALSE</definedName>
    <definedName name="QBREPORTCOMPARECOL_BUDDIFF" localSheetId="23">FALSE</definedName>
    <definedName name="QBREPORTCOMPARECOL_BUDDIFF" localSheetId="24">FALSE</definedName>
    <definedName name="QBREPORTCOMPARECOL_BUDDIFF" localSheetId="25">FALSE</definedName>
    <definedName name="QBREPORTCOMPARECOL_BUDDIFF" localSheetId="26">FALSE</definedName>
    <definedName name="QBREPORTCOMPARECOL_BUDDIFF" localSheetId="27">FALSE</definedName>
    <definedName name="QBREPORTCOMPARECOL_BUDDIFF" localSheetId="28">FALSE</definedName>
    <definedName name="QBREPORTCOMPARECOL_BUDDIFF" localSheetId="29">FALSE</definedName>
    <definedName name="QBREPORTCOMPARECOL_BUDDIFF" localSheetId="30">FALSE</definedName>
    <definedName name="QBREPORTCOMPARECOL_BUDDIFF" localSheetId="31">FALSE</definedName>
    <definedName name="QBREPORTCOMPARECOL_BUDDIFF" localSheetId="32">FALSE</definedName>
    <definedName name="QBREPORTCOMPARECOL_BUDDIFF" localSheetId="33">FALSE</definedName>
    <definedName name="QBREPORTCOMPARECOL_BUDDIFF" localSheetId="34">FALSE</definedName>
    <definedName name="QBREPORTCOMPARECOL_BUDDIFF" localSheetId="35">FALSE</definedName>
    <definedName name="QBREPORTCOMPARECOL_BUDDIFF" localSheetId="36">FALSE</definedName>
    <definedName name="QBREPORTCOMPARECOL_BUDDIFF" localSheetId="37">FALSE</definedName>
    <definedName name="QBREPORTCOMPARECOL_BUDDIFF" localSheetId="38">FALSE</definedName>
    <definedName name="QBREPORTCOMPARECOL_BUDDIFF" localSheetId="39">FALSE</definedName>
    <definedName name="QBREPORTCOMPARECOL_BUDDIFF" localSheetId="40">FALSE</definedName>
    <definedName name="QBREPORTCOMPARECOL_BUDDIFF" localSheetId="41">FALSE</definedName>
    <definedName name="QBREPORTCOMPARECOL_BUDDIFF" localSheetId="42">FALSE</definedName>
    <definedName name="QBREPORTCOMPARECOL_BUDDIFF" localSheetId="43">FALSE</definedName>
    <definedName name="QBREPORTCOMPARECOL_BUDDIFF" localSheetId="44">FALSE</definedName>
    <definedName name="QBREPORTCOMPARECOL_BUDDIFF" localSheetId="45">FALSE</definedName>
    <definedName name="QBREPORTCOMPARECOL_BUDDIFF" localSheetId="46">FALSE</definedName>
    <definedName name="QBREPORTCOMPARECOL_BUDDIFF" localSheetId="47">FALSE</definedName>
    <definedName name="QBREPORTCOMPARECOL_BUDDIFF" localSheetId="48">FALSE</definedName>
    <definedName name="QBREPORTCOMPARECOL_BUDDIFF" localSheetId="49">FALSE</definedName>
    <definedName name="QBREPORTCOMPARECOL_BUDDIFF" localSheetId="50">FALSE</definedName>
    <definedName name="QBREPORTCOMPARECOL_BUDDIFF" localSheetId="51">FALSE</definedName>
    <definedName name="QBREPORTCOMPARECOL_BUDDIFF" localSheetId="52">FALSE</definedName>
    <definedName name="QBREPORTCOMPARECOL_BUDDIFF" localSheetId="53">FALSE</definedName>
    <definedName name="QBREPORTCOMPARECOL_BUDDIFF" localSheetId="54">FALSE</definedName>
    <definedName name="QBREPORTCOMPARECOL_BUDDIFF" localSheetId="55">FALSE</definedName>
    <definedName name="QBREPORTCOMPARECOL_BUDDIFF" localSheetId="56">FALSE</definedName>
    <definedName name="QBREPORTCOMPARECOL_BUDDIFF" localSheetId="57">FALSE</definedName>
    <definedName name="QBREPORTCOMPARECOL_BUDDIFF" localSheetId="58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GET" localSheetId="21">FALSE</definedName>
    <definedName name="QBREPORTCOMPARECOL_BUDGET" localSheetId="22">FALSE</definedName>
    <definedName name="QBREPORTCOMPARECOL_BUDGET" localSheetId="23">FALSE</definedName>
    <definedName name="QBREPORTCOMPARECOL_BUDGET" localSheetId="24">FALSE</definedName>
    <definedName name="QBREPORTCOMPARECOL_BUDGET" localSheetId="25">FALSE</definedName>
    <definedName name="QBREPORTCOMPARECOL_BUDGET" localSheetId="26">FALSE</definedName>
    <definedName name="QBREPORTCOMPARECOL_BUDGET" localSheetId="27">FALSE</definedName>
    <definedName name="QBREPORTCOMPARECOL_BUDGET" localSheetId="28">FALSE</definedName>
    <definedName name="QBREPORTCOMPARECOL_BUDGET" localSheetId="29">FALSE</definedName>
    <definedName name="QBREPORTCOMPARECOL_BUDGET" localSheetId="30">FALSE</definedName>
    <definedName name="QBREPORTCOMPARECOL_BUDGET" localSheetId="31">FALSE</definedName>
    <definedName name="QBREPORTCOMPARECOL_BUDGET" localSheetId="32">FALSE</definedName>
    <definedName name="QBREPORTCOMPARECOL_BUDGET" localSheetId="33">FALSE</definedName>
    <definedName name="QBREPORTCOMPARECOL_BUDGET" localSheetId="34">FALSE</definedName>
    <definedName name="QBREPORTCOMPARECOL_BUDGET" localSheetId="35">FALSE</definedName>
    <definedName name="QBREPORTCOMPARECOL_BUDGET" localSheetId="36">FALSE</definedName>
    <definedName name="QBREPORTCOMPARECOL_BUDGET" localSheetId="37">FALSE</definedName>
    <definedName name="QBREPORTCOMPARECOL_BUDGET" localSheetId="38">FALSE</definedName>
    <definedName name="QBREPORTCOMPARECOL_BUDGET" localSheetId="39">FALSE</definedName>
    <definedName name="QBREPORTCOMPARECOL_BUDGET" localSheetId="40">FALSE</definedName>
    <definedName name="QBREPORTCOMPARECOL_BUDGET" localSheetId="41">FALSE</definedName>
    <definedName name="QBREPORTCOMPARECOL_BUDGET" localSheetId="42">FALSE</definedName>
    <definedName name="QBREPORTCOMPARECOL_BUDGET" localSheetId="43">FALSE</definedName>
    <definedName name="QBREPORTCOMPARECOL_BUDGET" localSheetId="44">FALSE</definedName>
    <definedName name="QBREPORTCOMPARECOL_BUDGET" localSheetId="45">FALSE</definedName>
    <definedName name="QBREPORTCOMPARECOL_BUDGET" localSheetId="46">FALSE</definedName>
    <definedName name="QBREPORTCOMPARECOL_BUDGET" localSheetId="47">FALSE</definedName>
    <definedName name="QBREPORTCOMPARECOL_BUDGET" localSheetId="48">FALSE</definedName>
    <definedName name="QBREPORTCOMPARECOL_BUDGET" localSheetId="49">FALSE</definedName>
    <definedName name="QBREPORTCOMPARECOL_BUDGET" localSheetId="50">FALSE</definedName>
    <definedName name="QBREPORTCOMPARECOL_BUDGET" localSheetId="51">FALSE</definedName>
    <definedName name="QBREPORTCOMPARECOL_BUDGET" localSheetId="52">FALSE</definedName>
    <definedName name="QBREPORTCOMPARECOL_BUDGET" localSheetId="53">FALSE</definedName>
    <definedName name="QBREPORTCOMPARECOL_BUDGET" localSheetId="54">FALSE</definedName>
    <definedName name="QBREPORTCOMPARECOL_BUDGET" localSheetId="55">FALSE</definedName>
    <definedName name="QBREPORTCOMPARECOL_BUDGET" localSheetId="56">FALSE</definedName>
    <definedName name="QBREPORTCOMPARECOL_BUDGET" localSheetId="57">FALSE</definedName>
    <definedName name="QBREPORTCOMPARECOL_BUDGET" localSheetId="58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BUDPCT" localSheetId="21">FALSE</definedName>
    <definedName name="QBREPORTCOMPARECOL_BUDPCT" localSheetId="22">FALSE</definedName>
    <definedName name="QBREPORTCOMPARECOL_BUDPCT" localSheetId="23">FALSE</definedName>
    <definedName name="QBREPORTCOMPARECOL_BUDPCT" localSheetId="24">FALSE</definedName>
    <definedName name="QBREPORTCOMPARECOL_BUDPCT" localSheetId="25">FALSE</definedName>
    <definedName name="QBREPORTCOMPARECOL_BUDPCT" localSheetId="26">FALSE</definedName>
    <definedName name="QBREPORTCOMPARECOL_BUDPCT" localSheetId="27">FALSE</definedName>
    <definedName name="QBREPORTCOMPARECOL_BUDPCT" localSheetId="28">FALSE</definedName>
    <definedName name="QBREPORTCOMPARECOL_BUDPCT" localSheetId="29">FALSE</definedName>
    <definedName name="QBREPORTCOMPARECOL_BUDPCT" localSheetId="30">FALSE</definedName>
    <definedName name="QBREPORTCOMPARECOL_BUDPCT" localSheetId="31">FALSE</definedName>
    <definedName name="QBREPORTCOMPARECOL_BUDPCT" localSheetId="32">FALSE</definedName>
    <definedName name="QBREPORTCOMPARECOL_BUDPCT" localSheetId="33">FALSE</definedName>
    <definedName name="QBREPORTCOMPARECOL_BUDPCT" localSheetId="34">FALSE</definedName>
    <definedName name="QBREPORTCOMPARECOL_BUDPCT" localSheetId="35">FALSE</definedName>
    <definedName name="QBREPORTCOMPARECOL_BUDPCT" localSheetId="36">FALSE</definedName>
    <definedName name="QBREPORTCOMPARECOL_BUDPCT" localSheetId="37">FALSE</definedName>
    <definedName name="QBREPORTCOMPARECOL_BUDPCT" localSheetId="38">FALSE</definedName>
    <definedName name="QBREPORTCOMPARECOL_BUDPCT" localSheetId="39">FALSE</definedName>
    <definedName name="QBREPORTCOMPARECOL_BUDPCT" localSheetId="40">FALSE</definedName>
    <definedName name="QBREPORTCOMPARECOL_BUDPCT" localSheetId="41">FALSE</definedName>
    <definedName name="QBREPORTCOMPARECOL_BUDPCT" localSheetId="42">FALSE</definedName>
    <definedName name="QBREPORTCOMPARECOL_BUDPCT" localSheetId="43">FALSE</definedName>
    <definedName name="QBREPORTCOMPARECOL_BUDPCT" localSheetId="44">FALSE</definedName>
    <definedName name="QBREPORTCOMPARECOL_BUDPCT" localSheetId="45">FALSE</definedName>
    <definedName name="QBREPORTCOMPARECOL_BUDPCT" localSheetId="46">FALSE</definedName>
    <definedName name="QBREPORTCOMPARECOL_BUDPCT" localSheetId="47">FALSE</definedName>
    <definedName name="QBREPORTCOMPARECOL_BUDPCT" localSheetId="48">FALSE</definedName>
    <definedName name="QBREPORTCOMPARECOL_BUDPCT" localSheetId="49">FALSE</definedName>
    <definedName name="QBREPORTCOMPARECOL_BUDPCT" localSheetId="50">FALSE</definedName>
    <definedName name="QBREPORTCOMPARECOL_BUDPCT" localSheetId="51">FALSE</definedName>
    <definedName name="QBREPORTCOMPARECOL_BUDPCT" localSheetId="52">FALSE</definedName>
    <definedName name="QBREPORTCOMPARECOL_BUDPCT" localSheetId="53">FALSE</definedName>
    <definedName name="QBREPORTCOMPARECOL_BUDPCT" localSheetId="54">FALSE</definedName>
    <definedName name="QBREPORTCOMPARECOL_BUDPCT" localSheetId="55">FALSE</definedName>
    <definedName name="QBREPORTCOMPARECOL_BUDPCT" localSheetId="56">FALSE</definedName>
    <definedName name="QBREPORTCOMPARECOL_BUDPCT" localSheetId="57">FALSE</definedName>
    <definedName name="QBREPORTCOMPARECOL_BUDPCT" localSheetId="58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COGS" localSheetId="21">FALSE</definedName>
    <definedName name="QBREPORTCOMPARECOL_COGS" localSheetId="22">FALSE</definedName>
    <definedName name="QBREPORTCOMPARECOL_COGS" localSheetId="23">FALSE</definedName>
    <definedName name="QBREPORTCOMPARECOL_COGS" localSheetId="24">FALSE</definedName>
    <definedName name="QBREPORTCOMPARECOL_COGS" localSheetId="25">FALSE</definedName>
    <definedName name="QBREPORTCOMPARECOL_COGS" localSheetId="26">FALSE</definedName>
    <definedName name="QBREPORTCOMPARECOL_COGS" localSheetId="27">FALSE</definedName>
    <definedName name="QBREPORTCOMPARECOL_COGS" localSheetId="28">FALSE</definedName>
    <definedName name="QBREPORTCOMPARECOL_COGS" localSheetId="29">FALSE</definedName>
    <definedName name="QBREPORTCOMPARECOL_COGS" localSheetId="30">FALSE</definedName>
    <definedName name="QBREPORTCOMPARECOL_COGS" localSheetId="31">FALSE</definedName>
    <definedName name="QBREPORTCOMPARECOL_COGS" localSheetId="32">FALSE</definedName>
    <definedName name="QBREPORTCOMPARECOL_COGS" localSheetId="33">FALSE</definedName>
    <definedName name="QBREPORTCOMPARECOL_COGS" localSheetId="34">FALSE</definedName>
    <definedName name="QBREPORTCOMPARECOL_COGS" localSheetId="35">FALSE</definedName>
    <definedName name="QBREPORTCOMPARECOL_COGS" localSheetId="36">FALSE</definedName>
    <definedName name="QBREPORTCOMPARECOL_COGS" localSheetId="37">FALSE</definedName>
    <definedName name="QBREPORTCOMPARECOL_COGS" localSheetId="38">FALSE</definedName>
    <definedName name="QBREPORTCOMPARECOL_COGS" localSheetId="39">FALSE</definedName>
    <definedName name="QBREPORTCOMPARECOL_COGS" localSheetId="40">FALSE</definedName>
    <definedName name="QBREPORTCOMPARECOL_COGS" localSheetId="41">FALSE</definedName>
    <definedName name="QBREPORTCOMPARECOL_COGS" localSheetId="42">FALSE</definedName>
    <definedName name="QBREPORTCOMPARECOL_COGS" localSheetId="43">FALSE</definedName>
    <definedName name="QBREPORTCOMPARECOL_COGS" localSheetId="44">FALSE</definedName>
    <definedName name="QBREPORTCOMPARECOL_COGS" localSheetId="45">FALSE</definedName>
    <definedName name="QBREPORTCOMPARECOL_COGS" localSheetId="46">FALSE</definedName>
    <definedName name="QBREPORTCOMPARECOL_COGS" localSheetId="47">FALSE</definedName>
    <definedName name="QBREPORTCOMPARECOL_COGS" localSheetId="48">FALSE</definedName>
    <definedName name="QBREPORTCOMPARECOL_COGS" localSheetId="49">FALSE</definedName>
    <definedName name="QBREPORTCOMPARECOL_COGS" localSheetId="50">FALSE</definedName>
    <definedName name="QBREPORTCOMPARECOL_COGS" localSheetId="51">FALSE</definedName>
    <definedName name="QBREPORTCOMPARECOL_COGS" localSheetId="52">FALSE</definedName>
    <definedName name="QBREPORTCOMPARECOL_COGS" localSheetId="53">FALSE</definedName>
    <definedName name="QBREPORTCOMPARECOL_COGS" localSheetId="54">FALSE</definedName>
    <definedName name="QBREPORTCOMPARECOL_COGS" localSheetId="55">FALSE</definedName>
    <definedName name="QBREPORTCOMPARECOL_COGS" localSheetId="56">FALSE</definedName>
    <definedName name="QBREPORTCOMPARECOL_COGS" localSheetId="57">FALSE</definedName>
    <definedName name="QBREPORTCOMPARECOL_COGS" localSheetId="58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21">FALSE</definedName>
    <definedName name="QBREPORTCOMPARECOL_EXCLUDEAMOUNT" localSheetId="22">FALSE</definedName>
    <definedName name="QBREPORTCOMPARECOL_EXCLUDEAMOUNT" localSheetId="23">FALSE</definedName>
    <definedName name="QBREPORTCOMPARECOL_EXCLUDEAMOUNT" localSheetId="24">FALSE</definedName>
    <definedName name="QBREPORTCOMPARECOL_EXCLUDEAMOUNT" localSheetId="25">FALSE</definedName>
    <definedName name="QBREPORTCOMPARECOL_EXCLUDEAMOUNT" localSheetId="26">FALSE</definedName>
    <definedName name="QBREPORTCOMPARECOL_EXCLUDEAMOUNT" localSheetId="27">FALSE</definedName>
    <definedName name="QBREPORTCOMPARECOL_EXCLUDEAMOUNT" localSheetId="28">FALSE</definedName>
    <definedName name="QBREPORTCOMPARECOL_EXCLUDEAMOUNT" localSheetId="29">FALSE</definedName>
    <definedName name="QBREPORTCOMPARECOL_EXCLUDEAMOUNT" localSheetId="30">FALSE</definedName>
    <definedName name="QBREPORTCOMPARECOL_EXCLUDEAMOUNT" localSheetId="31">FALSE</definedName>
    <definedName name="QBREPORTCOMPARECOL_EXCLUDEAMOUNT" localSheetId="32">FALSE</definedName>
    <definedName name="QBREPORTCOMPARECOL_EXCLUDEAMOUNT" localSheetId="33">FALSE</definedName>
    <definedName name="QBREPORTCOMPARECOL_EXCLUDEAMOUNT" localSheetId="34">FALSE</definedName>
    <definedName name="QBREPORTCOMPARECOL_EXCLUDEAMOUNT" localSheetId="35">FALSE</definedName>
    <definedName name="QBREPORTCOMPARECOL_EXCLUDEAMOUNT" localSheetId="36">FALSE</definedName>
    <definedName name="QBREPORTCOMPARECOL_EXCLUDEAMOUNT" localSheetId="37">FALSE</definedName>
    <definedName name="QBREPORTCOMPARECOL_EXCLUDEAMOUNT" localSheetId="38">FALSE</definedName>
    <definedName name="QBREPORTCOMPARECOL_EXCLUDEAMOUNT" localSheetId="39">FALSE</definedName>
    <definedName name="QBREPORTCOMPARECOL_EXCLUDEAMOUNT" localSheetId="40">FALSE</definedName>
    <definedName name="QBREPORTCOMPARECOL_EXCLUDEAMOUNT" localSheetId="41">FALSE</definedName>
    <definedName name="QBREPORTCOMPARECOL_EXCLUDEAMOUNT" localSheetId="42">FALSE</definedName>
    <definedName name="QBREPORTCOMPARECOL_EXCLUDEAMOUNT" localSheetId="43">FALSE</definedName>
    <definedName name="QBREPORTCOMPARECOL_EXCLUDEAMOUNT" localSheetId="44">FALSE</definedName>
    <definedName name="QBREPORTCOMPARECOL_EXCLUDEAMOUNT" localSheetId="45">FALSE</definedName>
    <definedName name="QBREPORTCOMPARECOL_EXCLUDEAMOUNT" localSheetId="46">FALSE</definedName>
    <definedName name="QBREPORTCOMPARECOL_EXCLUDEAMOUNT" localSheetId="47">FALSE</definedName>
    <definedName name="QBREPORTCOMPARECOL_EXCLUDEAMOUNT" localSheetId="48">FALSE</definedName>
    <definedName name="QBREPORTCOMPARECOL_EXCLUDEAMOUNT" localSheetId="49">FALSE</definedName>
    <definedName name="QBREPORTCOMPARECOL_EXCLUDEAMOUNT" localSheetId="50">FALSE</definedName>
    <definedName name="QBREPORTCOMPARECOL_EXCLUDEAMOUNT" localSheetId="51">FALSE</definedName>
    <definedName name="QBREPORTCOMPARECOL_EXCLUDEAMOUNT" localSheetId="52">FALSE</definedName>
    <definedName name="QBREPORTCOMPARECOL_EXCLUDEAMOUNT" localSheetId="53">FALSE</definedName>
    <definedName name="QBREPORTCOMPARECOL_EXCLUDEAMOUNT" localSheetId="54">FALSE</definedName>
    <definedName name="QBREPORTCOMPARECOL_EXCLUDEAMOUNT" localSheetId="55">FALSE</definedName>
    <definedName name="QBREPORTCOMPARECOL_EXCLUDEAMOUNT" localSheetId="56">FALSE</definedName>
    <definedName name="QBREPORTCOMPARECOL_EXCLUDEAMOUNT" localSheetId="57">FALSE</definedName>
    <definedName name="QBREPORTCOMPARECOL_EXCLUDEAMOUNT" localSheetId="58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21">FALSE</definedName>
    <definedName name="QBREPORTCOMPARECOL_EXCLUDECURPERIOD" localSheetId="22">FALSE</definedName>
    <definedName name="QBREPORTCOMPARECOL_EXCLUDECURPERIOD" localSheetId="23">FALSE</definedName>
    <definedName name="QBREPORTCOMPARECOL_EXCLUDECURPERIOD" localSheetId="24">FALSE</definedName>
    <definedName name="QBREPORTCOMPARECOL_EXCLUDECURPERIOD" localSheetId="25">FALSE</definedName>
    <definedName name="QBREPORTCOMPARECOL_EXCLUDECURPERIOD" localSheetId="26">FALSE</definedName>
    <definedName name="QBREPORTCOMPARECOL_EXCLUDECURPERIOD" localSheetId="27">FALSE</definedName>
    <definedName name="QBREPORTCOMPARECOL_EXCLUDECURPERIOD" localSheetId="28">FALSE</definedName>
    <definedName name="QBREPORTCOMPARECOL_EXCLUDECURPERIOD" localSheetId="29">FALSE</definedName>
    <definedName name="QBREPORTCOMPARECOL_EXCLUDECURPERIOD" localSheetId="30">FALSE</definedName>
    <definedName name="QBREPORTCOMPARECOL_EXCLUDECURPERIOD" localSheetId="31">FALSE</definedName>
    <definedName name="QBREPORTCOMPARECOL_EXCLUDECURPERIOD" localSheetId="32">FALSE</definedName>
    <definedName name="QBREPORTCOMPARECOL_EXCLUDECURPERIOD" localSheetId="33">FALSE</definedName>
    <definedName name="QBREPORTCOMPARECOL_EXCLUDECURPERIOD" localSheetId="34">FALSE</definedName>
    <definedName name="QBREPORTCOMPARECOL_EXCLUDECURPERIOD" localSheetId="35">FALSE</definedName>
    <definedName name="QBREPORTCOMPARECOL_EXCLUDECURPERIOD" localSheetId="36">FALSE</definedName>
    <definedName name="QBREPORTCOMPARECOL_EXCLUDECURPERIOD" localSheetId="37">FALSE</definedName>
    <definedName name="QBREPORTCOMPARECOL_EXCLUDECURPERIOD" localSheetId="38">FALSE</definedName>
    <definedName name="QBREPORTCOMPARECOL_EXCLUDECURPERIOD" localSheetId="39">FALSE</definedName>
    <definedName name="QBREPORTCOMPARECOL_EXCLUDECURPERIOD" localSheetId="40">FALSE</definedName>
    <definedName name="QBREPORTCOMPARECOL_EXCLUDECURPERIOD" localSheetId="41">FALSE</definedName>
    <definedName name="QBREPORTCOMPARECOL_EXCLUDECURPERIOD" localSheetId="42">FALSE</definedName>
    <definedName name="QBREPORTCOMPARECOL_EXCLUDECURPERIOD" localSheetId="43">FALSE</definedName>
    <definedName name="QBREPORTCOMPARECOL_EXCLUDECURPERIOD" localSheetId="44">FALSE</definedName>
    <definedName name="QBREPORTCOMPARECOL_EXCLUDECURPERIOD" localSheetId="45">FALSE</definedName>
    <definedName name="QBREPORTCOMPARECOL_EXCLUDECURPERIOD" localSheetId="46">FALSE</definedName>
    <definedName name="QBREPORTCOMPARECOL_EXCLUDECURPERIOD" localSheetId="47">FALSE</definedName>
    <definedName name="QBREPORTCOMPARECOL_EXCLUDECURPERIOD" localSheetId="48">FALSE</definedName>
    <definedName name="QBREPORTCOMPARECOL_EXCLUDECURPERIOD" localSheetId="49">FALSE</definedName>
    <definedName name="QBREPORTCOMPARECOL_EXCLUDECURPERIOD" localSheetId="50">FALSE</definedName>
    <definedName name="QBREPORTCOMPARECOL_EXCLUDECURPERIOD" localSheetId="51">FALSE</definedName>
    <definedName name="QBREPORTCOMPARECOL_EXCLUDECURPERIOD" localSheetId="52">FALSE</definedName>
    <definedName name="QBREPORTCOMPARECOL_EXCLUDECURPERIOD" localSheetId="53">FALSE</definedName>
    <definedName name="QBREPORTCOMPARECOL_EXCLUDECURPERIOD" localSheetId="54">FALSE</definedName>
    <definedName name="QBREPORTCOMPARECOL_EXCLUDECURPERIOD" localSheetId="55">FALSE</definedName>
    <definedName name="QBREPORTCOMPARECOL_EXCLUDECURPERIOD" localSheetId="56">FALSE</definedName>
    <definedName name="QBREPORTCOMPARECOL_EXCLUDECURPERIOD" localSheetId="57">FALSE</definedName>
    <definedName name="QBREPORTCOMPARECOL_EXCLUDECURPERIOD" localSheetId="58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FORECAST" localSheetId="21">FALSE</definedName>
    <definedName name="QBREPORTCOMPARECOL_FORECAST" localSheetId="22">FALSE</definedName>
    <definedName name="QBREPORTCOMPARECOL_FORECAST" localSheetId="23">FALSE</definedName>
    <definedName name="QBREPORTCOMPARECOL_FORECAST" localSheetId="24">FALSE</definedName>
    <definedName name="QBREPORTCOMPARECOL_FORECAST" localSheetId="25">FALSE</definedName>
    <definedName name="QBREPORTCOMPARECOL_FORECAST" localSheetId="26">FALSE</definedName>
    <definedName name="QBREPORTCOMPARECOL_FORECAST" localSheetId="27">FALSE</definedName>
    <definedName name="QBREPORTCOMPARECOL_FORECAST" localSheetId="28">FALSE</definedName>
    <definedName name="QBREPORTCOMPARECOL_FORECAST" localSheetId="29">FALSE</definedName>
    <definedName name="QBREPORTCOMPARECOL_FORECAST" localSheetId="30">FALSE</definedName>
    <definedName name="QBREPORTCOMPARECOL_FORECAST" localSheetId="31">FALSE</definedName>
    <definedName name="QBREPORTCOMPARECOL_FORECAST" localSheetId="32">FALSE</definedName>
    <definedName name="QBREPORTCOMPARECOL_FORECAST" localSheetId="33">FALSE</definedName>
    <definedName name="QBREPORTCOMPARECOL_FORECAST" localSheetId="34">FALSE</definedName>
    <definedName name="QBREPORTCOMPARECOL_FORECAST" localSheetId="35">FALSE</definedName>
    <definedName name="QBREPORTCOMPARECOL_FORECAST" localSheetId="36">FALSE</definedName>
    <definedName name="QBREPORTCOMPARECOL_FORECAST" localSheetId="37">FALSE</definedName>
    <definedName name="QBREPORTCOMPARECOL_FORECAST" localSheetId="38">FALSE</definedName>
    <definedName name="QBREPORTCOMPARECOL_FORECAST" localSheetId="39">FALSE</definedName>
    <definedName name="QBREPORTCOMPARECOL_FORECAST" localSheetId="40">FALSE</definedName>
    <definedName name="QBREPORTCOMPARECOL_FORECAST" localSheetId="41">FALSE</definedName>
    <definedName name="QBREPORTCOMPARECOL_FORECAST" localSheetId="42">FALSE</definedName>
    <definedName name="QBREPORTCOMPARECOL_FORECAST" localSheetId="43">FALSE</definedName>
    <definedName name="QBREPORTCOMPARECOL_FORECAST" localSheetId="44">FALSE</definedName>
    <definedName name="QBREPORTCOMPARECOL_FORECAST" localSheetId="45">FALSE</definedName>
    <definedName name="QBREPORTCOMPARECOL_FORECAST" localSheetId="46">FALSE</definedName>
    <definedName name="QBREPORTCOMPARECOL_FORECAST" localSheetId="47">FALSE</definedName>
    <definedName name="QBREPORTCOMPARECOL_FORECAST" localSheetId="48">FALSE</definedName>
    <definedName name="QBREPORTCOMPARECOL_FORECAST" localSheetId="49">FALSE</definedName>
    <definedName name="QBREPORTCOMPARECOL_FORECAST" localSheetId="50">FALSE</definedName>
    <definedName name="QBREPORTCOMPARECOL_FORECAST" localSheetId="51">FALSE</definedName>
    <definedName name="QBREPORTCOMPARECOL_FORECAST" localSheetId="52">FALSE</definedName>
    <definedName name="QBREPORTCOMPARECOL_FORECAST" localSheetId="53">FALSE</definedName>
    <definedName name="QBREPORTCOMPARECOL_FORECAST" localSheetId="54">FALSE</definedName>
    <definedName name="QBREPORTCOMPARECOL_FORECAST" localSheetId="55">FALSE</definedName>
    <definedName name="QBREPORTCOMPARECOL_FORECAST" localSheetId="56">FALSE</definedName>
    <definedName name="QBREPORTCOMPARECOL_FORECAST" localSheetId="57">FALSE</definedName>
    <definedName name="QBREPORTCOMPARECOL_FORECAST" localSheetId="58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" localSheetId="21">FALSE</definedName>
    <definedName name="QBREPORTCOMPARECOL_GROSSMARGIN" localSheetId="22">FALSE</definedName>
    <definedName name="QBREPORTCOMPARECOL_GROSSMARGIN" localSheetId="23">FALSE</definedName>
    <definedName name="QBREPORTCOMPARECOL_GROSSMARGIN" localSheetId="24">FALSE</definedName>
    <definedName name="QBREPORTCOMPARECOL_GROSSMARGIN" localSheetId="25">FALSE</definedName>
    <definedName name="QBREPORTCOMPARECOL_GROSSMARGIN" localSheetId="26">FALSE</definedName>
    <definedName name="QBREPORTCOMPARECOL_GROSSMARGIN" localSheetId="27">FALSE</definedName>
    <definedName name="QBREPORTCOMPARECOL_GROSSMARGIN" localSheetId="28">FALSE</definedName>
    <definedName name="QBREPORTCOMPARECOL_GROSSMARGIN" localSheetId="29">FALSE</definedName>
    <definedName name="QBREPORTCOMPARECOL_GROSSMARGIN" localSheetId="30">FALSE</definedName>
    <definedName name="QBREPORTCOMPARECOL_GROSSMARGIN" localSheetId="31">FALSE</definedName>
    <definedName name="QBREPORTCOMPARECOL_GROSSMARGIN" localSheetId="32">FALSE</definedName>
    <definedName name="QBREPORTCOMPARECOL_GROSSMARGIN" localSheetId="33">FALSE</definedName>
    <definedName name="QBREPORTCOMPARECOL_GROSSMARGIN" localSheetId="34">FALSE</definedName>
    <definedName name="QBREPORTCOMPARECOL_GROSSMARGIN" localSheetId="35">FALSE</definedName>
    <definedName name="QBREPORTCOMPARECOL_GROSSMARGIN" localSheetId="36">FALSE</definedName>
    <definedName name="QBREPORTCOMPARECOL_GROSSMARGIN" localSheetId="37">FALSE</definedName>
    <definedName name="QBREPORTCOMPARECOL_GROSSMARGIN" localSheetId="38">FALSE</definedName>
    <definedName name="QBREPORTCOMPARECOL_GROSSMARGIN" localSheetId="39">FALSE</definedName>
    <definedName name="QBREPORTCOMPARECOL_GROSSMARGIN" localSheetId="40">FALSE</definedName>
    <definedName name="QBREPORTCOMPARECOL_GROSSMARGIN" localSheetId="41">FALSE</definedName>
    <definedName name="QBREPORTCOMPARECOL_GROSSMARGIN" localSheetId="42">FALSE</definedName>
    <definedName name="QBREPORTCOMPARECOL_GROSSMARGIN" localSheetId="43">FALSE</definedName>
    <definedName name="QBREPORTCOMPARECOL_GROSSMARGIN" localSheetId="44">FALSE</definedName>
    <definedName name="QBREPORTCOMPARECOL_GROSSMARGIN" localSheetId="45">FALSE</definedName>
    <definedName name="QBREPORTCOMPARECOL_GROSSMARGIN" localSheetId="46">FALSE</definedName>
    <definedName name="QBREPORTCOMPARECOL_GROSSMARGIN" localSheetId="47">FALSE</definedName>
    <definedName name="QBREPORTCOMPARECOL_GROSSMARGIN" localSheetId="48">FALSE</definedName>
    <definedName name="QBREPORTCOMPARECOL_GROSSMARGIN" localSheetId="49">FALSE</definedName>
    <definedName name="QBREPORTCOMPARECOL_GROSSMARGIN" localSheetId="50">FALSE</definedName>
    <definedName name="QBREPORTCOMPARECOL_GROSSMARGIN" localSheetId="51">FALSE</definedName>
    <definedName name="QBREPORTCOMPARECOL_GROSSMARGIN" localSheetId="52">FALSE</definedName>
    <definedName name="QBREPORTCOMPARECOL_GROSSMARGIN" localSheetId="53">FALSE</definedName>
    <definedName name="QBREPORTCOMPARECOL_GROSSMARGIN" localSheetId="54">FALSE</definedName>
    <definedName name="QBREPORTCOMPARECOL_GROSSMARGIN" localSheetId="55">FALSE</definedName>
    <definedName name="QBREPORTCOMPARECOL_GROSSMARGIN" localSheetId="56">FALSE</definedName>
    <definedName name="QBREPORTCOMPARECOL_GROSSMARGIN" localSheetId="57">FALSE</definedName>
    <definedName name="QBREPORTCOMPARECOL_GROSSMARGIN" localSheetId="58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21">FALSE</definedName>
    <definedName name="QBREPORTCOMPARECOL_GROSSMARGINPCT" localSheetId="22">FALSE</definedName>
    <definedName name="QBREPORTCOMPARECOL_GROSSMARGINPCT" localSheetId="23">FALSE</definedName>
    <definedName name="QBREPORTCOMPARECOL_GROSSMARGINPCT" localSheetId="24">FALSE</definedName>
    <definedName name="QBREPORTCOMPARECOL_GROSSMARGINPCT" localSheetId="25">FALSE</definedName>
    <definedName name="QBREPORTCOMPARECOL_GROSSMARGINPCT" localSheetId="26">FALSE</definedName>
    <definedName name="QBREPORTCOMPARECOL_GROSSMARGINPCT" localSheetId="27">FALSE</definedName>
    <definedName name="QBREPORTCOMPARECOL_GROSSMARGINPCT" localSheetId="28">FALSE</definedName>
    <definedName name="QBREPORTCOMPARECOL_GROSSMARGINPCT" localSheetId="29">FALSE</definedName>
    <definedName name="QBREPORTCOMPARECOL_GROSSMARGINPCT" localSheetId="30">FALSE</definedName>
    <definedName name="QBREPORTCOMPARECOL_GROSSMARGINPCT" localSheetId="31">FALSE</definedName>
    <definedName name="QBREPORTCOMPARECOL_GROSSMARGINPCT" localSheetId="32">FALSE</definedName>
    <definedName name="QBREPORTCOMPARECOL_GROSSMARGINPCT" localSheetId="33">FALSE</definedName>
    <definedName name="QBREPORTCOMPARECOL_GROSSMARGINPCT" localSheetId="34">FALSE</definedName>
    <definedName name="QBREPORTCOMPARECOL_GROSSMARGINPCT" localSheetId="35">FALSE</definedName>
    <definedName name="QBREPORTCOMPARECOL_GROSSMARGINPCT" localSheetId="36">FALSE</definedName>
    <definedName name="QBREPORTCOMPARECOL_GROSSMARGINPCT" localSheetId="37">FALSE</definedName>
    <definedName name="QBREPORTCOMPARECOL_GROSSMARGINPCT" localSheetId="38">FALSE</definedName>
    <definedName name="QBREPORTCOMPARECOL_GROSSMARGINPCT" localSheetId="39">FALSE</definedName>
    <definedName name="QBREPORTCOMPARECOL_GROSSMARGINPCT" localSheetId="40">FALSE</definedName>
    <definedName name="QBREPORTCOMPARECOL_GROSSMARGINPCT" localSheetId="41">FALSE</definedName>
    <definedName name="QBREPORTCOMPARECOL_GROSSMARGINPCT" localSheetId="42">FALSE</definedName>
    <definedName name="QBREPORTCOMPARECOL_GROSSMARGINPCT" localSheetId="43">FALSE</definedName>
    <definedName name="QBREPORTCOMPARECOL_GROSSMARGINPCT" localSheetId="44">FALSE</definedName>
    <definedName name="QBREPORTCOMPARECOL_GROSSMARGINPCT" localSheetId="45">FALSE</definedName>
    <definedName name="QBREPORTCOMPARECOL_GROSSMARGINPCT" localSheetId="46">FALSE</definedName>
    <definedName name="QBREPORTCOMPARECOL_GROSSMARGINPCT" localSheetId="47">FALSE</definedName>
    <definedName name="QBREPORTCOMPARECOL_GROSSMARGINPCT" localSheetId="48">FALSE</definedName>
    <definedName name="QBREPORTCOMPARECOL_GROSSMARGINPCT" localSheetId="49">FALSE</definedName>
    <definedName name="QBREPORTCOMPARECOL_GROSSMARGINPCT" localSheetId="50">FALSE</definedName>
    <definedName name="QBREPORTCOMPARECOL_GROSSMARGINPCT" localSheetId="51">FALSE</definedName>
    <definedName name="QBREPORTCOMPARECOL_GROSSMARGINPCT" localSheetId="52">FALSE</definedName>
    <definedName name="QBREPORTCOMPARECOL_GROSSMARGINPCT" localSheetId="53">FALSE</definedName>
    <definedName name="QBREPORTCOMPARECOL_GROSSMARGINPCT" localSheetId="54">FALSE</definedName>
    <definedName name="QBREPORTCOMPARECOL_GROSSMARGINPCT" localSheetId="55">FALSE</definedName>
    <definedName name="QBREPORTCOMPARECOL_GROSSMARGINPCT" localSheetId="56">FALSE</definedName>
    <definedName name="QBREPORTCOMPARECOL_GROSSMARGINPCT" localSheetId="57">FALSE</definedName>
    <definedName name="QBREPORTCOMPARECOL_GROSSMARGINPCT" localSheetId="58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HOURS" localSheetId="21">FALSE</definedName>
    <definedName name="QBREPORTCOMPARECOL_HOURS" localSheetId="22">FALSE</definedName>
    <definedName name="QBREPORTCOMPARECOL_HOURS" localSheetId="23">FALSE</definedName>
    <definedName name="QBREPORTCOMPARECOL_HOURS" localSheetId="24">FALSE</definedName>
    <definedName name="QBREPORTCOMPARECOL_HOURS" localSheetId="25">FALSE</definedName>
    <definedName name="QBREPORTCOMPARECOL_HOURS" localSheetId="26">FALSE</definedName>
    <definedName name="QBREPORTCOMPARECOL_HOURS" localSheetId="27">FALSE</definedName>
    <definedName name="QBREPORTCOMPARECOL_HOURS" localSheetId="28">FALSE</definedName>
    <definedName name="QBREPORTCOMPARECOL_HOURS" localSheetId="29">FALSE</definedName>
    <definedName name="QBREPORTCOMPARECOL_HOURS" localSheetId="30">FALSE</definedName>
    <definedName name="QBREPORTCOMPARECOL_HOURS" localSheetId="31">FALSE</definedName>
    <definedName name="QBREPORTCOMPARECOL_HOURS" localSheetId="32">FALSE</definedName>
    <definedName name="QBREPORTCOMPARECOL_HOURS" localSheetId="33">FALSE</definedName>
    <definedName name="QBREPORTCOMPARECOL_HOURS" localSheetId="34">FALSE</definedName>
    <definedName name="QBREPORTCOMPARECOL_HOURS" localSheetId="35">FALSE</definedName>
    <definedName name="QBREPORTCOMPARECOL_HOURS" localSheetId="36">FALSE</definedName>
    <definedName name="QBREPORTCOMPARECOL_HOURS" localSheetId="37">FALSE</definedName>
    <definedName name="QBREPORTCOMPARECOL_HOURS" localSheetId="38">FALSE</definedName>
    <definedName name="QBREPORTCOMPARECOL_HOURS" localSheetId="39">FALSE</definedName>
    <definedName name="QBREPORTCOMPARECOL_HOURS" localSheetId="40">FALSE</definedName>
    <definedName name="QBREPORTCOMPARECOL_HOURS" localSheetId="41">FALSE</definedName>
    <definedName name="QBREPORTCOMPARECOL_HOURS" localSheetId="42">FALSE</definedName>
    <definedName name="QBREPORTCOMPARECOL_HOURS" localSheetId="43">FALSE</definedName>
    <definedName name="QBREPORTCOMPARECOL_HOURS" localSheetId="44">FALSE</definedName>
    <definedName name="QBREPORTCOMPARECOL_HOURS" localSheetId="45">FALSE</definedName>
    <definedName name="QBREPORTCOMPARECOL_HOURS" localSheetId="46">FALSE</definedName>
    <definedName name="QBREPORTCOMPARECOL_HOURS" localSheetId="47">FALSE</definedName>
    <definedName name="QBREPORTCOMPARECOL_HOURS" localSheetId="48">FALSE</definedName>
    <definedName name="QBREPORTCOMPARECOL_HOURS" localSheetId="49">FALSE</definedName>
    <definedName name="QBREPORTCOMPARECOL_HOURS" localSheetId="50">FALSE</definedName>
    <definedName name="QBREPORTCOMPARECOL_HOURS" localSheetId="51">FALSE</definedName>
    <definedName name="QBREPORTCOMPARECOL_HOURS" localSheetId="52">FALSE</definedName>
    <definedName name="QBREPORTCOMPARECOL_HOURS" localSheetId="53">FALSE</definedName>
    <definedName name="QBREPORTCOMPARECOL_HOURS" localSheetId="54">FALSE</definedName>
    <definedName name="QBREPORTCOMPARECOL_HOURS" localSheetId="55">FALSE</definedName>
    <definedName name="QBREPORTCOMPARECOL_HOURS" localSheetId="56">FALSE</definedName>
    <definedName name="QBREPORTCOMPARECOL_HOURS" localSheetId="57">FALSE</definedName>
    <definedName name="QBREPORTCOMPARECOL_HOURS" localSheetId="58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COL" localSheetId="21">FALSE</definedName>
    <definedName name="QBREPORTCOMPARECOL_PCTCOL" localSheetId="22">FALSE</definedName>
    <definedName name="QBREPORTCOMPARECOL_PCTCOL" localSheetId="23">FALSE</definedName>
    <definedName name="QBREPORTCOMPARECOL_PCTCOL" localSheetId="24">FALSE</definedName>
    <definedName name="QBREPORTCOMPARECOL_PCTCOL" localSheetId="25">FALSE</definedName>
    <definedName name="QBREPORTCOMPARECOL_PCTCOL" localSheetId="26">FALSE</definedName>
    <definedName name="QBREPORTCOMPARECOL_PCTCOL" localSheetId="27">FALSE</definedName>
    <definedName name="QBREPORTCOMPARECOL_PCTCOL" localSheetId="28">FALSE</definedName>
    <definedName name="QBREPORTCOMPARECOL_PCTCOL" localSheetId="29">FALSE</definedName>
    <definedName name="QBREPORTCOMPARECOL_PCTCOL" localSheetId="30">FALSE</definedName>
    <definedName name="QBREPORTCOMPARECOL_PCTCOL" localSheetId="31">FALSE</definedName>
    <definedName name="QBREPORTCOMPARECOL_PCTCOL" localSheetId="32">FALSE</definedName>
    <definedName name="QBREPORTCOMPARECOL_PCTCOL" localSheetId="33">FALSE</definedName>
    <definedName name="QBREPORTCOMPARECOL_PCTCOL" localSheetId="34">FALSE</definedName>
    <definedName name="QBREPORTCOMPARECOL_PCTCOL" localSheetId="35">FALSE</definedName>
    <definedName name="QBREPORTCOMPARECOL_PCTCOL" localSheetId="36">FALSE</definedName>
    <definedName name="QBREPORTCOMPARECOL_PCTCOL" localSheetId="37">FALSE</definedName>
    <definedName name="QBREPORTCOMPARECOL_PCTCOL" localSheetId="38">FALSE</definedName>
    <definedName name="QBREPORTCOMPARECOL_PCTCOL" localSheetId="39">FALSE</definedName>
    <definedName name="QBREPORTCOMPARECOL_PCTCOL" localSheetId="40">FALSE</definedName>
    <definedName name="QBREPORTCOMPARECOL_PCTCOL" localSheetId="41">FALSE</definedName>
    <definedName name="QBREPORTCOMPARECOL_PCTCOL" localSheetId="42">FALSE</definedName>
    <definedName name="QBREPORTCOMPARECOL_PCTCOL" localSheetId="43">FALSE</definedName>
    <definedName name="QBREPORTCOMPARECOL_PCTCOL" localSheetId="44">FALSE</definedName>
    <definedName name="QBREPORTCOMPARECOL_PCTCOL" localSheetId="45">FALSE</definedName>
    <definedName name="QBREPORTCOMPARECOL_PCTCOL" localSheetId="46">FALSE</definedName>
    <definedName name="QBREPORTCOMPARECOL_PCTCOL" localSheetId="47">FALSE</definedName>
    <definedName name="QBREPORTCOMPARECOL_PCTCOL" localSheetId="48">FALSE</definedName>
    <definedName name="QBREPORTCOMPARECOL_PCTCOL" localSheetId="49">FALSE</definedName>
    <definedName name="QBREPORTCOMPARECOL_PCTCOL" localSheetId="50">FALSE</definedName>
    <definedName name="QBREPORTCOMPARECOL_PCTCOL" localSheetId="51">FALSE</definedName>
    <definedName name="QBREPORTCOMPARECOL_PCTCOL" localSheetId="52">FALSE</definedName>
    <definedName name="QBREPORTCOMPARECOL_PCTCOL" localSheetId="53">FALSE</definedName>
    <definedName name="QBREPORTCOMPARECOL_PCTCOL" localSheetId="54">FALSE</definedName>
    <definedName name="QBREPORTCOMPARECOL_PCTCOL" localSheetId="55">FALSE</definedName>
    <definedName name="QBREPORTCOMPARECOL_PCTCOL" localSheetId="56">FALSE</definedName>
    <definedName name="QBREPORTCOMPARECOL_PCTCOL" localSheetId="57">FALSE</definedName>
    <definedName name="QBREPORTCOMPARECOL_PCTCOL" localSheetId="58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EXPENSE" localSheetId="21">FALSE</definedName>
    <definedName name="QBREPORTCOMPARECOL_PCTEXPENSE" localSheetId="22">FALSE</definedName>
    <definedName name="QBREPORTCOMPARECOL_PCTEXPENSE" localSheetId="23">FALSE</definedName>
    <definedName name="QBREPORTCOMPARECOL_PCTEXPENSE" localSheetId="24">FALSE</definedName>
    <definedName name="QBREPORTCOMPARECOL_PCTEXPENSE" localSheetId="25">FALSE</definedName>
    <definedName name="QBREPORTCOMPARECOL_PCTEXPENSE" localSheetId="26">FALSE</definedName>
    <definedName name="QBREPORTCOMPARECOL_PCTEXPENSE" localSheetId="27">FALSE</definedName>
    <definedName name="QBREPORTCOMPARECOL_PCTEXPENSE" localSheetId="28">FALSE</definedName>
    <definedName name="QBREPORTCOMPARECOL_PCTEXPENSE" localSheetId="29">FALSE</definedName>
    <definedName name="QBREPORTCOMPARECOL_PCTEXPENSE" localSheetId="30">FALSE</definedName>
    <definedName name="QBREPORTCOMPARECOL_PCTEXPENSE" localSheetId="31">FALSE</definedName>
    <definedName name="QBREPORTCOMPARECOL_PCTEXPENSE" localSheetId="32">FALSE</definedName>
    <definedName name="QBREPORTCOMPARECOL_PCTEXPENSE" localSheetId="33">FALSE</definedName>
    <definedName name="QBREPORTCOMPARECOL_PCTEXPENSE" localSheetId="34">FALSE</definedName>
    <definedName name="QBREPORTCOMPARECOL_PCTEXPENSE" localSheetId="35">FALSE</definedName>
    <definedName name="QBREPORTCOMPARECOL_PCTEXPENSE" localSheetId="36">FALSE</definedName>
    <definedName name="QBREPORTCOMPARECOL_PCTEXPENSE" localSheetId="37">FALSE</definedName>
    <definedName name="QBREPORTCOMPARECOL_PCTEXPENSE" localSheetId="38">FALSE</definedName>
    <definedName name="QBREPORTCOMPARECOL_PCTEXPENSE" localSheetId="39">FALSE</definedName>
    <definedName name="QBREPORTCOMPARECOL_PCTEXPENSE" localSheetId="40">FALSE</definedName>
    <definedName name="QBREPORTCOMPARECOL_PCTEXPENSE" localSheetId="41">FALSE</definedName>
    <definedName name="QBREPORTCOMPARECOL_PCTEXPENSE" localSheetId="42">FALSE</definedName>
    <definedName name="QBREPORTCOMPARECOL_PCTEXPENSE" localSheetId="43">FALSE</definedName>
    <definedName name="QBREPORTCOMPARECOL_PCTEXPENSE" localSheetId="44">FALSE</definedName>
    <definedName name="QBREPORTCOMPARECOL_PCTEXPENSE" localSheetId="45">FALSE</definedName>
    <definedName name="QBREPORTCOMPARECOL_PCTEXPENSE" localSheetId="46">FALSE</definedName>
    <definedName name="QBREPORTCOMPARECOL_PCTEXPENSE" localSheetId="47">FALSE</definedName>
    <definedName name="QBREPORTCOMPARECOL_PCTEXPENSE" localSheetId="48">FALSE</definedName>
    <definedName name="QBREPORTCOMPARECOL_PCTEXPENSE" localSheetId="49">FALSE</definedName>
    <definedName name="QBREPORTCOMPARECOL_PCTEXPENSE" localSheetId="50">FALSE</definedName>
    <definedName name="QBREPORTCOMPARECOL_PCTEXPENSE" localSheetId="51">FALSE</definedName>
    <definedName name="QBREPORTCOMPARECOL_PCTEXPENSE" localSheetId="52">FALSE</definedName>
    <definedName name="QBREPORTCOMPARECOL_PCTEXPENSE" localSheetId="53">FALSE</definedName>
    <definedName name="QBREPORTCOMPARECOL_PCTEXPENSE" localSheetId="54">FALSE</definedName>
    <definedName name="QBREPORTCOMPARECOL_PCTEXPENSE" localSheetId="55">FALSE</definedName>
    <definedName name="QBREPORTCOMPARECOL_PCTEXPENSE" localSheetId="56">FALSE</definedName>
    <definedName name="QBREPORTCOMPARECOL_PCTEXPENSE" localSheetId="57">FALSE</definedName>
    <definedName name="QBREPORTCOMPARECOL_PCTEXPENSE" localSheetId="58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INCOME" localSheetId="21">FALSE</definedName>
    <definedName name="QBREPORTCOMPARECOL_PCTINCOME" localSheetId="22">FALSE</definedName>
    <definedName name="QBREPORTCOMPARECOL_PCTINCOME" localSheetId="23">FALSE</definedName>
    <definedName name="QBREPORTCOMPARECOL_PCTINCOME" localSheetId="24">FALSE</definedName>
    <definedName name="QBREPORTCOMPARECOL_PCTINCOME" localSheetId="25">FALSE</definedName>
    <definedName name="QBREPORTCOMPARECOL_PCTINCOME" localSheetId="26">FALSE</definedName>
    <definedName name="QBREPORTCOMPARECOL_PCTINCOME" localSheetId="27">FALSE</definedName>
    <definedName name="QBREPORTCOMPARECOL_PCTINCOME" localSheetId="28">FALSE</definedName>
    <definedName name="QBREPORTCOMPARECOL_PCTINCOME" localSheetId="29">FALSE</definedName>
    <definedName name="QBREPORTCOMPARECOL_PCTINCOME" localSheetId="30">FALSE</definedName>
    <definedName name="QBREPORTCOMPARECOL_PCTINCOME" localSheetId="31">FALSE</definedName>
    <definedName name="QBREPORTCOMPARECOL_PCTINCOME" localSheetId="32">FALSE</definedName>
    <definedName name="QBREPORTCOMPARECOL_PCTINCOME" localSheetId="33">FALSE</definedName>
    <definedName name="QBREPORTCOMPARECOL_PCTINCOME" localSheetId="34">FALSE</definedName>
    <definedName name="QBREPORTCOMPARECOL_PCTINCOME" localSheetId="35">FALSE</definedName>
    <definedName name="QBREPORTCOMPARECOL_PCTINCOME" localSheetId="36">FALSE</definedName>
    <definedName name="QBREPORTCOMPARECOL_PCTINCOME" localSheetId="37">FALSE</definedName>
    <definedName name="QBREPORTCOMPARECOL_PCTINCOME" localSheetId="38">FALSE</definedName>
    <definedName name="QBREPORTCOMPARECOL_PCTINCOME" localSheetId="39">FALSE</definedName>
    <definedName name="QBREPORTCOMPARECOL_PCTINCOME" localSheetId="40">FALSE</definedName>
    <definedName name="QBREPORTCOMPARECOL_PCTINCOME" localSheetId="41">FALSE</definedName>
    <definedName name="QBREPORTCOMPARECOL_PCTINCOME" localSheetId="42">FALSE</definedName>
    <definedName name="QBREPORTCOMPARECOL_PCTINCOME" localSheetId="43">FALSE</definedName>
    <definedName name="QBREPORTCOMPARECOL_PCTINCOME" localSheetId="44">FALSE</definedName>
    <definedName name="QBREPORTCOMPARECOL_PCTINCOME" localSheetId="45">FALSE</definedName>
    <definedName name="QBREPORTCOMPARECOL_PCTINCOME" localSheetId="46">FALSE</definedName>
    <definedName name="QBREPORTCOMPARECOL_PCTINCOME" localSheetId="47">FALSE</definedName>
    <definedName name="QBREPORTCOMPARECOL_PCTINCOME" localSheetId="48">FALSE</definedName>
    <definedName name="QBREPORTCOMPARECOL_PCTINCOME" localSheetId="49">FALSE</definedName>
    <definedName name="QBREPORTCOMPARECOL_PCTINCOME" localSheetId="50">FALSE</definedName>
    <definedName name="QBREPORTCOMPARECOL_PCTINCOME" localSheetId="51">FALSE</definedName>
    <definedName name="QBREPORTCOMPARECOL_PCTINCOME" localSheetId="52">FALSE</definedName>
    <definedName name="QBREPORTCOMPARECOL_PCTINCOME" localSheetId="53">FALSE</definedName>
    <definedName name="QBREPORTCOMPARECOL_PCTINCOME" localSheetId="54">FALSE</definedName>
    <definedName name="QBREPORTCOMPARECOL_PCTINCOME" localSheetId="55">FALSE</definedName>
    <definedName name="QBREPORTCOMPARECOL_PCTINCOME" localSheetId="56">FALSE</definedName>
    <definedName name="QBREPORTCOMPARECOL_PCTINCOME" localSheetId="57">FALSE</definedName>
    <definedName name="QBREPORTCOMPARECOL_PCTINCOME" localSheetId="58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OFSALES" localSheetId="21">FALSE</definedName>
    <definedName name="QBREPORTCOMPARECOL_PCTOFSALES" localSheetId="22">FALSE</definedName>
    <definedName name="QBREPORTCOMPARECOL_PCTOFSALES" localSheetId="23">FALSE</definedName>
    <definedName name="QBREPORTCOMPARECOL_PCTOFSALES" localSheetId="24">FALSE</definedName>
    <definedName name="QBREPORTCOMPARECOL_PCTOFSALES" localSheetId="25">FALSE</definedName>
    <definedName name="QBREPORTCOMPARECOL_PCTOFSALES" localSheetId="26">FALSE</definedName>
    <definedName name="QBREPORTCOMPARECOL_PCTOFSALES" localSheetId="27">FALSE</definedName>
    <definedName name="QBREPORTCOMPARECOL_PCTOFSALES" localSheetId="28">FALSE</definedName>
    <definedName name="QBREPORTCOMPARECOL_PCTOFSALES" localSheetId="29">FALSE</definedName>
    <definedName name="QBREPORTCOMPARECOL_PCTOFSALES" localSheetId="30">FALSE</definedName>
    <definedName name="QBREPORTCOMPARECOL_PCTOFSALES" localSheetId="31">FALSE</definedName>
    <definedName name="QBREPORTCOMPARECOL_PCTOFSALES" localSheetId="32">FALSE</definedName>
    <definedName name="QBREPORTCOMPARECOL_PCTOFSALES" localSheetId="33">FALSE</definedName>
    <definedName name="QBREPORTCOMPARECOL_PCTOFSALES" localSheetId="34">FALSE</definedName>
    <definedName name="QBREPORTCOMPARECOL_PCTOFSALES" localSheetId="35">FALSE</definedName>
    <definedName name="QBREPORTCOMPARECOL_PCTOFSALES" localSheetId="36">FALSE</definedName>
    <definedName name="QBREPORTCOMPARECOL_PCTOFSALES" localSheetId="37">FALSE</definedName>
    <definedName name="QBREPORTCOMPARECOL_PCTOFSALES" localSheetId="38">FALSE</definedName>
    <definedName name="QBREPORTCOMPARECOL_PCTOFSALES" localSheetId="39">FALSE</definedName>
    <definedName name="QBREPORTCOMPARECOL_PCTOFSALES" localSheetId="40">FALSE</definedName>
    <definedName name="QBREPORTCOMPARECOL_PCTOFSALES" localSheetId="41">FALSE</definedName>
    <definedName name="QBREPORTCOMPARECOL_PCTOFSALES" localSheetId="42">FALSE</definedName>
    <definedName name="QBREPORTCOMPARECOL_PCTOFSALES" localSheetId="43">FALSE</definedName>
    <definedName name="QBREPORTCOMPARECOL_PCTOFSALES" localSheetId="44">FALSE</definedName>
    <definedName name="QBREPORTCOMPARECOL_PCTOFSALES" localSheetId="45">FALSE</definedName>
    <definedName name="QBREPORTCOMPARECOL_PCTOFSALES" localSheetId="46">FALSE</definedName>
    <definedName name="QBREPORTCOMPARECOL_PCTOFSALES" localSheetId="47">FALSE</definedName>
    <definedName name="QBREPORTCOMPARECOL_PCTOFSALES" localSheetId="48">FALSE</definedName>
    <definedName name="QBREPORTCOMPARECOL_PCTOFSALES" localSheetId="49">FALSE</definedName>
    <definedName name="QBREPORTCOMPARECOL_PCTOFSALES" localSheetId="50">FALSE</definedName>
    <definedName name="QBREPORTCOMPARECOL_PCTOFSALES" localSheetId="51">FALSE</definedName>
    <definedName name="QBREPORTCOMPARECOL_PCTOFSALES" localSheetId="52">FALSE</definedName>
    <definedName name="QBREPORTCOMPARECOL_PCTOFSALES" localSheetId="53">FALSE</definedName>
    <definedName name="QBREPORTCOMPARECOL_PCTOFSALES" localSheetId="54">FALSE</definedName>
    <definedName name="QBREPORTCOMPARECOL_PCTOFSALES" localSheetId="55">FALSE</definedName>
    <definedName name="QBREPORTCOMPARECOL_PCTOFSALES" localSheetId="56">FALSE</definedName>
    <definedName name="QBREPORTCOMPARECOL_PCTOFSALES" localSheetId="57">FALSE</definedName>
    <definedName name="QBREPORTCOMPARECOL_PCTOFSALES" localSheetId="58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CTROW" localSheetId="21">FALSE</definedName>
    <definedName name="QBREPORTCOMPARECOL_PCTROW" localSheetId="22">FALSE</definedName>
    <definedName name="QBREPORTCOMPARECOL_PCTROW" localSheetId="23">FALSE</definedName>
    <definedName name="QBREPORTCOMPARECOL_PCTROW" localSheetId="24">FALSE</definedName>
    <definedName name="QBREPORTCOMPARECOL_PCTROW" localSheetId="25">FALSE</definedName>
    <definedName name="QBREPORTCOMPARECOL_PCTROW" localSheetId="26">FALSE</definedName>
    <definedName name="QBREPORTCOMPARECOL_PCTROW" localSheetId="27">FALSE</definedName>
    <definedName name="QBREPORTCOMPARECOL_PCTROW" localSheetId="28">FALSE</definedName>
    <definedName name="QBREPORTCOMPARECOL_PCTROW" localSheetId="29">FALSE</definedName>
    <definedName name="QBREPORTCOMPARECOL_PCTROW" localSheetId="30">FALSE</definedName>
    <definedName name="QBREPORTCOMPARECOL_PCTROW" localSheetId="31">FALSE</definedName>
    <definedName name="QBREPORTCOMPARECOL_PCTROW" localSheetId="32">FALSE</definedName>
    <definedName name="QBREPORTCOMPARECOL_PCTROW" localSheetId="33">FALSE</definedName>
    <definedName name="QBREPORTCOMPARECOL_PCTROW" localSheetId="34">FALSE</definedName>
    <definedName name="QBREPORTCOMPARECOL_PCTROW" localSheetId="35">FALSE</definedName>
    <definedName name="QBREPORTCOMPARECOL_PCTROW" localSheetId="36">FALSE</definedName>
    <definedName name="QBREPORTCOMPARECOL_PCTROW" localSheetId="37">FALSE</definedName>
    <definedName name="QBREPORTCOMPARECOL_PCTROW" localSheetId="38">FALSE</definedName>
    <definedName name="QBREPORTCOMPARECOL_PCTROW" localSheetId="39">FALSE</definedName>
    <definedName name="QBREPORTCOMPARECOL_PCTROW" localSheetId="40">FALSE</definedName>
    <definedName name="QBREPORTCOMPARECOL_PCTROW" localSheetId="41">FALSE</definedName>
    <definedName name="QBREPORTCOMPARECOL_PCTROW" localSheetId="42">FALSE</definedName>
    <definedName name="QBREPORTCOMPARECOL_PCTROW" localSheetId="43">FALSE</definedName>
    <definedName name="QBREPORTCOMPARECOL_PCTROW" localSheetId="44">FALSE</definedName>
    <definedName name="QBREPORTCOMPARECOL_PCTROW" localSheetId="45">FALSE</definedName>
    <definedName name="QBREPORTCOMPARECOL_PCTROW" localSheetId="46">FALSE</definedName>
    <definedName name="QBREPORTCOMPARECOL_PCTROW" localSheetId="47">FALSE</definedName>
    <definedName name="QBREPORTCOMPARECOL_PCTROW" localSheetId="48">FALSE</definedName>
    <definedName name="QBREPORTCOMPARECOL_PCTROW" localSheetId="49">FALSE</definedName>
    <definedName name="QBREPORTCOMPARECOL_PCTROW" localSheetId="50">FALSE</definedName>
    <definedName name="QBREPORTCOMPARECOL_PCTROW" localSheetId="51">FALSE</definedName>
    <definedName name="QBREPORTCOMPARECOL_PCTROW" localSheetId="52">FALSE</definedName>
    <definedName name="QBREPORTCOMPARECOL_PCTROW" localSheetId="53">FALSE</definedName>
    <definedName name="QBREPORTCOMPARECOL_PCTROW" localSheetId="54">FALSE</definedName>
    <definedName name="QBREPORTCOMPARECOL_PCTROW" localSheetId="55">FALSE</definedName>
    <definedName name="QBREPORTCOMPARECOL_PCTROW" localSheetId="56">FALSE</definedName>
    <definedName name="QBREPORTCOMPARECOL_PCTROW" localSheetId="57">FALSE</definedName>
    <definedName name="QBREPORTCOMPARECOL_PCTROW" localSheetId="58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DIFF" localSheetId="21">FALSE</definedName>
    <definedName name="QBREPORTCOMPARECOL_PPDIFF" localSheetId="22">FALSE</definedName>
    <definedName name="QBREPORTCOMPARECOL_PPDIFF" localSheetId="23">FALSE</definedName>
    <definedName name="QBREPORTCOMPARECOL_PPDIFF" localSheetId="24">FALSE</definedName>
    <definedName name="QBREPORTCOMPARECOL_PPDIFF" localSheetId="25">FALSE</definedName>
    <definedName name="QBREPORTCOMPARECOL_PPDIFF" localSheetId="26">FALSE</definedName>
    <definedName name="QBREPORTCOMPARECOL_PPDIFF" localSheetId="27">FALSE</definedName>
    <definedName name="QBREPORTCOMPARECOL_PPDIFF" localSheetId="28">FALSE</definedName>
    <definedName name="QBREPORTCOMPARECOL_PPDIFF" localSheetId="29">FALSE</definedName>
    <definedName name="QBREPORTCOMPARECOL_PPDIFF" localSheetId="30">FALSE</definedName>
    <definedName name="QBREPORTCOMPARECOL_PPDIFF" localSheetId="31">FALSE</definedName>
    <definedName name="QBREPORTCOMPARECOL_PPDIFF" localSheetId="32">FALSE</definedName>
    <definedName name="QBREPORTCOMPARECOL_PPDIFF" localSheetId="33">FALSE</definedName>
    <definedName name="QBREPORTCOMPARECOL_PPDIFF" localSheetId="34">FALSE</definedName>
    <definedName name="QBREPORTCOMPARECOL_PPDIFF" localSheetId="35">FALSE</definedName>
    <definedName name="QBREPORTCOMPARECOL_PPDIFF" localSheetId="36">FALSE</definedName>
    <definedName name="QBREPORTCOMPARECOL_PPDIFF" localSheetId="37">FALSE</definedName>
    <definedName name="QBREPORTCOMPARECOL_PPDIFF" localSheetId="38">FALSE</definedName>
    <definedName name="QBREPORTCOMPARECOL_PPDIFF" localSheetId="39">FALSE</definedName>
    <definedName name="QBREPORTCOMPARECOL_PPDIFF" localSheetId="40">FALSE</definedName>
    <definedName name="QBREPORTCOMPARECOL_PPDIFF" localSheetId="41">FALSE</definedName>
    <definedName name="QBREPORTCOMPARECOL_PPDIFF" localSheetId="42">FALSE</definedName>
    <definedName name="QBREPORTCOMPARECOL_PPDIFF" localSheetId="43">FALSE</definedName>
    <definedName name="QBREPORTCOMPARECOL_PPDIFF" localSheetId="44">FALSE</definedName>
    <definedName name="QBREPORTCOMPARECOL_PPDIFF" localSheetId="45">FALSE</definedName>
    <definedName name="QBREPORTCOMPARECOL_PPDIFF" localSheetId="46">FALSE</definedName>
    <definedName name="QBREPORTCOMPARECOL_PPDIFF" localSheetId="47">FALSE</definedName>
    <definedName name="QBREPORTCOMPARECOL_PPDIFF" localSheetId="48">FALSE</definedName>
    <definedName name="QBREPORTCOMPARECOL_PPDIFF" localSheetId="49">FALSE</definedName>
    <definedName name="QBREPORTCOMPARECOL_PPDIFF" localSheetId="50">FALSE</definedName>
    <definedName name="QBREPORTCOMPARECOL_PPDIFF" localSheetId="51">FALSE</definedName>
    <definedName name="QBREPORTCOMPARECOL_PPDIFF" localSheetId="52">FALSE</definedName>
    <definedName name="QBREPORTCOMPARECOL_PPDIFF" localSheetId="53">FALSE</definedName>
    <definedName name="QBREPORTCOMPARECOL_PPDIFF" localSheetId="54">FALSE</definedName>
    <definedName name="QBREPORTCOMPARECOL_PPDIFF" localSheetId="55">FALSE</definedName>
    <definedName name="QBREPORTCOMPARECOL_PPDIFF" localSheetId="56">FALSE</definedName>
    <definedName name="QBREPORTCOMPARECOL_PPDIFF" localSheetId="57">FALSE</definedName>
    <definedName name="QBREPORTCOMPARECOL_PPDIFF" localSheetId="58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PPCT" localSheetId="21">FALSE</definedName>
    <definedName name="QBREPORTCOMPARECOL_PPPCT" localSheetId="22">FALSE</definedName>
    <definedName name="QBREPORTCOMPARECOL_PPPCT" localSheetId="23">FALSE</definedName>
    <definedName name="QBREPORTCOMPARECOL_PPPCT" localSheetId="24">FALSE</definedName>
    <definedName name="QBREPORTCOMPARECOL_PPPCT" localSheetId="25">FALSE</definedName>
    <definedName name="QBREPORTCOMPARECOL_PPPCT" localSheetId="26">FALSE</definedName>
    <definedName name="QBREPORTCOMPARECOL_PPPCT" localSheetId="27">FALSE</definedName>
    <definedName name="QBREPORTCOMPARECOL_PPPCT" localSheetId="28">FALSE</definedName>
    <definedName name="QBREPORTCOMPARECOL_PPPCT" localSheetId="29">FALSE</definedName>
    <definedName name="QBREPORTCOMPARECOL_PPPCT" localSheetId="30">FALSE</definedName>
    <definedName name="QBREPORTCOMPARECOL_PPPCT" localSheetId="31">FALSE</definedName>
    <definedName name="QBREPORTCOMPARECOL_PPPCT" localSheetId="32">FALSE</definedName>
    <definedName name="QBREPORTCOMPARECOL_PPPCT" localSheetId="33">FALSE</definedName>
    <definedName name="QBREPORTCOMPARECOL_PPPCT" localSheetId="34">FALSE</definedName>
    <definedName name="QBREPORTCOMPARECOL_PPPCT" localSheetId="35">FALSE</definedName>
    <definedName name="QBREPORTCOMPARECOL_PPPCT" localSheetId="36">FALSE</definedName>
    <definedName name="QBREPORTCOMPARECOL_PPPCT" localSheetId="37">FALSE</definedName>
    <definedName name="QBREPORTCOMPARECOL_PPPCT" localSheetId="38">FALSE</definedName>
    <definedName name="QBREPORTCOMPARECOL_PPPCT" localSheetId="39">FALSE</definedName>
    <definedName name="QBREPORTCOMPARECOL_PPPCT" localSheetId="40">FALSE</definedName>
    <definedName name="QBREPORTCOMPARECOL_PPPCT" localSheetId="41">FALSE</definedName>
    <definedName name="QBREPORTCOMPARECOL_PPPCT" localSheetId="42">FALSE</definedName>
    <definedName name="QBREPORTCOMPARECOL_PPPCT" localSheetId="43">FALSE</definedName>
    <definedName name="QBREPORTCOMPARECOL_PPPCT" localSheetId="44">FALSE</definedName>
    <definedName name="QBREPORTCOMPARECOL_PPPCT" localSheetId="45">FALSE</definedName>
    <definedName name="QBREPORTCOMPARECOL_PPPCT" localSheetId="46">FALSE</definedName>
    <definedName name="QBREPORTCOMPARECOL_PPPCT" localSheetId="47">FALSE</definedName>
    <definedName name="QBREPORTCOMPARECOL_PPPCT" localSheetId="48">FALSE</definedName>
    <definedName name="QBREPORTCOMPARECOL_PPPCT" localSheetId="49">FALSE</definedName>
    <definedName name="QBREPORTCOMPARECOL_PPPCT" localSheetId="50">FALSE</definedName>
    <definedName name="QBREPORTCOMPARECOL_PPPCT" localSheetId="51">FALSE</definedName>
    <definedName name="QBREPORTCOMPARECOL_PPPCT" localSheetId="52">FALSE</definedName>
    <definedName name="QBREPORTCOMPARECOL_PPPCT" localSheetId="53">FALSE</definedName>
    <definedName name="QBREPORTCOMPARECOL_PPPCT" localSheetId="54">FALSE</definedName>
    <definedName name="QBREPORTCOMPARECOL_PPPCT" localSheetId="55">FALSE</definedName>
    <definedName name="QBREPORTCOMPARECOL_PPPCT" localSheetId="56">FALSE</definedName>
    <definedName name="QBREPORTCOMPARECOL_PPPCT" localSheetId="57">FALSE</definedName>
    <definedName name="QBREPORTCOMPARECOL_PPPCT" localSheetId="58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PERIOD" localSheetId="21">FALSE</definedName>
    <definedName name="QBREPORTCOMPARECOL_PREVPERIOD" localSheetId="22">FALSE</definedName>
    <definedName name="QBREPORTCOMPARECOL_PREVPERIOD" localSheetId="23">FALSE</definedName>
    <definedName name="QBREPORTCOMPARECOL_PREVPERIOD" localSheetId="24">FALSE</definedName>
    <definedName name="QBREPORTCOMPARECOL_PREVPERIOD" localSheetId="25">FALSE</definedName>
    <definedName name="QBREPORTCOMPARECOL_PREVPERIOD" localSheetId="26">FALSE</definedName>
    <definedName name="QBREPORTCOMPARECOL_PREVPERIOD" localSheetId="27">FALSE</definedName>
    <definedName name="QBREPORTCOMPARECOL_PREVPERIOD" localSheetId="28">FALSE</definedName>
    <definedName name="QBREPORTCOMPARECOL_PREVPERIOD" localSheetId="29">FALSE</definedName>
    <definedName name="QBREPORTCOMPARECOL_PREVPERIOD" localSheetId="30">FALSE</definedName>
    <definedName name="QBREPORTCOMPARECOL_PREVPERIOD" localSheetId="31">FALSE</definedName>
    <definedName name="QBREPORTCOMPARECOL_PREVPERIOD" localSheetId="32">FALSE</definedName>
    <definedName name="QBREPORTCOMPARECOL_PREVPERIOD" localSheetId="33">FALSE</definedName>
    <definedName name="QBREPORTCOMPARECOL_PREVPERIOD" localSheetId="34">FALSE</definedName>
    <definedName name="QBREPORTCOMPARECOL_PREVPERIOD" localSheetId="35">FALSE</definedName>
    <definedName name="QBREPORTCOMPARECOL_PREVPERIOD" localSheetId="36">FALSE</definedName>
    <definedName name="QBREPORTCOMPARECOL_PREVPERIOD" localSheetId="37">FALSE</definedName>
    <definedName name="QBREPORTCOMPARECOL_PREVPERIOD" localSheetId="38">FALSE</definedName>
    <definedName name="QBREPORTCOMPARECOL_PREVPERIOD" localSheetId="39">FALSE</definedName>
    <definedName name="QBREPORTCOMPARECOL_PREVPERIOD" localSheetId="40">FALSE</definedName>
    <definedName name="QBREPORTCOMPARECOL_PREVPERIOD" localSheetId="41">FALSE</definedName>
    <definedName name="QBREPORTCOMPARECOL_PREVPERIOD" localSheetId="42">FALSE</definedName>
    <definedName name="QBREPORTCOMPARECOL_PREVPERIOD" localSheetId="43">FALSE</definedName>
    <definedName name="QBREPORTCOMPARECOL_PREVPERIOD" localSheetId="44">FALSE</definedName>
    <definedName name="QBREPORTCOMPARECOL_PREVPERIOD" localSheetId="45">FALSE</definedName>
    <definedName name="QBREPORTCOMPARECOL_PREVPERIOD" localSheetId="46">FALSE</definedName>
    <definedName name="QBREPORTCOMPARECOL_PREVPERIOD" localSheetId="47">FALSE</definedName>
    <definedName name="QBREPORTCOMPARECOL_PREVPERIOD" localSheetId="48">FALSE</definedName>
    <definedName name="QBREPORTCOMPARECOL_PREVPERIOD" localSheetId="49">FALSE</definedName>
    <definedName name="QBREPORTCOMPARECOL_PREVPERIOD" localSheetId="50">FALSE</definedName>
    <definedName name="QBREPORTCOMPARECOL_PREVPERIOD" localSheetId="51">FALSE</definedName>
    <definedName name="QBREPORTCOMPARECOL_PREVPERIOD" localSheetId="52">FALSE</definedName>
    <definedName name="QBREPORTCOMPARECOL_PREVPERIOD" localSheetId="53">FALSE</definedName>
    <definedName name="QBREPORTCOMPARECOL_PREVPERIOD" localSheetId="54">FALSE</definedName>
    <definedName name="QBREPORTCOMPARECOL_PREVPERIOD" localSheetId="55">FALSE</definedName>
    <definedName name="QBREPORTCOMPARECOL_PREVPERIOD" localSheetId="56">FALSE</definedName>
    <definedName name="QBREPORTCOMPARECOL_PREVPERIOD" localSheetId="57">FALSE</definedName>
    <definedName name="QBREPORTCOMPARECOL_PREVPERIOD" localSheetId="58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REVYEAR" localSheetId="21">FALSE</definedName>
    <definedName name="QBREPORTCOMPARECOL_PREVYEAR" localSheetId="22">FALSE</definedName>
    <definedName name="QBREPORTCOMPARECOL_PREVYEAR" localSheetId="23">FALSE</definedName>
    <definedName name="QBREPORTCOMPARECOL_PREVYEAR" localSheetId="24">FALSE</definedName>
    <definedName name="QBREPORTCOMPARECOL_PREVYEAR" localSheetId="25">FALSE</definedName>
    <definedName name="QBREPORTCOMPARECOL_PREVYEAR" localSheetId="26">FALSE</definedName>
    <definedName name="QBREPORTCOMPARECOL_PREVYEAR" localSheetId="27">FALSE</definedName>
    <definedName name="QBREPORTCOMPARECOL_PREVYEAR" localSheetId="28">FALSE</definedName>
    <definedName name="QBREPORTCOMPARECOL_PREVYEAR" localSheetId="29">FALSE</definedName>
    <definedName name="QBREPORTCOMPARECOL_PREVYEAR" localSheetId="30">FALSE</definedName>
    <definedName name="QBREPORTCOMPARECOL_PREVYEAR" localSheetId="31">FALSE</definedName>
    <definedName name="QBREPORTCOMPARECOL_PREVYEAR" localSheetId="32">FALSE</definedName>
    <definedName name="QBREPORTCOMPARECOL_PREVYEAR" localSheetId="33">FALSE</definedName>
    <definedName name="QBREPORTCOMPARECOL_PREVYEAR" localSheetId="34">FALSE</definedName>
    <definedName name="QBREPORTCOMPARECOL_PREVYEAR" localSheetId="35">FALSE</definedName>
    <definedName name="QBREPORTCOMPARECOL_PREVYEAR" localSheetId="36">FALSE</definedName>
    <definedName name="QBREPORTCOMPARECOL_PREVYEAR" localSheetId="37">FALSE</definedName>
    <definedName name="QBREPORTCOMPARECOL_PREVYEAR" localSheetId="38">FALSE</definedName>
    <definedName name="QBREPORTCOMPARECOL_PREVYEAR" localSheetId="39">FALSE</definedName>
    <definedName name="QBREPORTCOMPARECOL_PREVYEAR" localSheetId="40">FALSE</definedName>
    <definedName name="QBREPORTCOMPARECOL_PREVYEAR" localSheetId="41">FALSE</definedName>
    <definedName name="QBREPORTCOMPARECOL_PREVYEAR" localSheetId="42">FALSE</definedName>
    <definedName name="QBREPORTCOMPARECOL_PREVYEAR" localSheetId="43">FALSE</definedName>
    <definedName name="QBREPORTCOMPARECOL_PREVYEAR" localSheetId="44">FALSE</definedName>
    <definedName name="QBREPORTCOMPARECOL_PREVYEAR" localSheetId="45">FALSE</definedName>
    <definedName name="QBREPORTCOMPARECOL_PREVYEAR" localSheetId="46">FALSE</definedName>
    <definedName name="QBREPORTCOMPARECOL_PREVYEAR" localSheetId="47">FALSE</definedName>
    <definedName name="QBREPORTCOMPARECOL_PREVYEAR" localSheetId="48">FALSE</definedName>
    <definedName name="QBREPORTCOMPARECOL_PREVYEAR" localSheetId="49">FALSE</definedName>
    <definedName name="QBREPORTCOMPARECOL_PREVYEAR" localSheetId="50">FALSE</definedName>
    <definedName name="QBREPORTCOMPARECOL_PREVYEAR" localSheetId="51">FALSE</definedName>
    <definedName name="QBREPORTCOMPARECOL_PREVYEAR" localSheetId="52">FALSE</definedName>
    <definedName name="QBREPORTCOMPARECOL_PREVYEAR" localSheetId="53">FALSE</definedName>
    <definedName name="QBREPORTCOMPARECOL_PREVYEAR" localSheetId="54">FALSE</definedName>
    <definedName name="QBREPORTCOMPARECOL_PREVYEAR" localSheetId="55">FALSE</definedName>
    <definedName name="QBREPORTCOMPARECOL_PREVYEAR" localSheetId="56">FALSE</definedName>
    <definedName name="QBREPORTCOMPARECOL_PREVYEAR" localSheetId="57">FALSE</definedName>
    <definedName name="QBREPORTCOMPARECOL_PREVYEAR" localSheetId="58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DIFF" localSheetId="21">FALSE</definedName>
    <definedName name="QBREPORTCOMPARECOL_PYDIFF" localSheetId="22">FALSE</definedName>
    <definedName name="QBREPORTCOMPARECOL_PYDIFF" localSheetId="23">FALSE</definedName>
    <definedName name="QBREPORTCOMPARECOL_PYDIFF" localSheetId="24">FALSE</definedName>
    <definedName name="QBREPORTCOMPARECOL_PYDIFF" localSheetId="25">FALSE</definedName>
    <definedName name="QBREPORTCOMPARECOL_PYDIFF" localSheetId="26">FALSE</definedName>
    <definedName name="QBREPORTCOMPARECOL_PYDIFF" localSheetId="27">FALSE</definedName>
    <definedName name="QBREPORTCOMPARECOL_PYDIFF" localSheetId="28">FALSE</definedName>
    <definedName name="QBREPORTCOMPARECOL_PYDIFF" localSheetId="29">FALSE</definedName>
    <definedName name="QBREPORTCOMPARECOL_PYDIFF" localSheetId="30">FALSE</definedName>
    <definedName name="QBREPORTCOMPARECOL_PYDIFF" localSheetId="31">FALSE</definedName>
    <definedName name="QBREPORTCOMPARECOL_PYDIFF" localSheetId="32">FALSE</definedName>
    <definedName name="QBREPORTCOMPARECOL_PYDIFF" localSheetId="33">FALSE</definedName>
    <definedName name="QBREPORTCOMPARECOL_PYDIFF" localSheetId="34">FALSE</definedName>
    <definedName name="QBREPORTCOMPARECOL_PYDIFF" localSheetId="35">FALSE</definedName>
    <definedName name="QBREPORTCOMPARECOL_PYDIFF" localSheetId="36">FALSE</definedName>
    <definedName name="QBREPORTCOMPARECOL_PYDIFF" localSheetId="37">FALSE</definedName>
    <definedName name="QBREPORTCOMPARECOL_PYDIFF" localSheetId="38">FALSE</definedName>
    <definedName name="QBREPORTCOMPARECOL_PYDIFF" localSheetId="39">FALSE</definedName>
    <definedName name="QBREPORTCOMPARECOL_PYDIFF" localSheetId="40">FALSE</definedName>
    <definedName name="QBREPORTCOMPARECOL_PYDIFF" localSheetId="41">FALSE</definedName>
    <definedName name="QBREPORTCOMPARECOL_PYDIFF" localSheetId="42">FALSE</definedName>
    <definedName name="QBREPORTCOMPARECOL_PYDIFF" localSheetId="43">FALSE</definedName>
    <definedName name="QBREPORTCOMPARECOL_PYDIFF" localSheetId="44">FALSE</definedName>
    <definedName name="QBREPORTCOMPARECOL_PYDIFF" localSheetId="45">FALSE</definedName>
    <definedName name="QBREPORTCOMPARECOL_PYDIFF" localSheetId="46">FALSE</definedName>
    <definedName name="QBREPORTCOMPARECOL_PYDIFF" localSheetId="47">FALSE</definedName>
    <definedName name="QBREPORTCOMPARECOL_PYDIFF" localSheetId="48">FALSE</definedName>
    <definedName name="QBREPORTCOMPARECOL_PYDIFF" localSheetId="49">FALSE</definedName>
    <definedName name="QBREPORTCOMPARECOL_PYDIFF" localSheetId="50">FALSE</definedName>
    <definedName name="QBREPORTCOMPARECOL_PYDIFF" localSheetId="51">FALSE</definedName>
    <definedName name="QBREPORTCOMPARECOL_PYDIFF" localSheetId="52">FALSE</definedName>
    <definedName name="QBREPORTCOMPARECOL_PYDIFF" localSheetId="53">FALSE</definedName>
    <definedName name="QBREPORTCOMPARECOL_PYDIFF" localSheetId="54">FALSE</definedName>
    <definedName name="QBREPORTCOMPARECOL_PYDIFF" localSheetId="55">FALSE</definedName>
    <definedName name="QBREPORTCOMPARECOL_PYDIFF" localSheetId="56">FALSE</definedName>
    <definedName name="QBREPORTCOMPARECOL_PYDIFF" localSheetId="57">FALSE</definedName>
    <definedName name="QBREPORTCOMPARECOL_PYDIFF" localSheetId="58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PYPCT" localSheetId="21">FALSE</definedName>
    <definedName name="QBREPORTCOMPARECOL_PYPCT" localSheetId="22">FALSE</definedName>
    <definedName name="QBREPORTCOMPARECOL_PYPCT" localSheetId="23">FALSE</definedName>
    <definedName name="QBREPORTCOMPARECOL_PYPCT" localSheetId="24">FALSE</definedName>
    <definedName name="QBREPORTCOMPARECOL_PYPCT" localSheetId="25">FALSE</definedName>
    <definedName name="QBREPORTCOMPARECOL_PYPCT" localSheetId="26">FALSE</definedName>
    <definedName name="QBREPORTCOMPARECOL_PYPCT" localSheetId="27">FALSE</definedName>
    <definedName name="QBREPORTCOMPARECOL_PYPCT" localSheetId="28">FALSE</definedName>
    <definedName name="QBREPORTCOMPARECOL_PYPCT" localSheetId="29">FALSE</definedName>
    <definedName name="QBREPORTCOMPARECOL_PYPCT" localSheetId="30">FALSE</definedName>
    <definedName name="QBREPORTCOMPARECOL_PYPCT" localSheetId="31">FALSE</definedName>
    <definedName name="QBREPORTCOMPARECOL_PYPCT" localSheetId="32">FALSE</definedName>
    <definedName name="QBREPORTCOMPARECOL_PYPCT" localSheetId="33">FALSE</definedName>
    <definedName name="QBREPORTCOMPARECOL_PYPCT" localSheetId="34">FALSE</definedName>
    <definedName name="QBREPORTCOMPARECOL_PYPCT" localSheetId="35">FALSE</definedName>
    <definedName name="QBREPORTCOMPARECOL_PYPCT" localSheetId="36">FALSE</definedName>
    <definedName name="QBREPORTCOMPARECOL_PYPCT" localSheetId="37">FALSE</definedName>
    <definedName name="QBREPORTCOMPARECOL_PYPCT" localSheetId="38">FALSE</definedName>
    <definedName name="QBREPORTCOMPARECOL_PYPCT" localSheetId="39">FALSE</definedName>
    <definedName name="QBREPORTCOMPARECOL_PYPCT" localSheetId="40">FALSE</definedName>
    <definedName name="QBREPORTCOMPARECOL_PYPCT" localSheetId="41">FALSE</definedName>
    <definedName name="QBREPORTCOMPARECOL_PYPCT" localSheetId="42">FALSE</definedName>
    <definedName name="QBREPORTCOMPARECOL_PYPCT" localSheetId="43">FALSE</definedName>
    <definedName name="QBREPORTCOMPARECOL_PYPCT" localSheetId="44">FALSE</definedName>
    <definedName name="QBREPORTCOMPARECOL_PYPCT" localSheetId="45">FALSE</definedName>
    <definedName name="QBREPORTCOMPARECOL_PYPCT" localSheetId="46">FALSE</definedName>
    <definedName name="QBREPORTCOMPARECOL_PYPCT" localSheetId="47">FALSE</definedName>
    <definedName name="QBREPORTCOMPARECOL_PYPCT" localSheetId="48">FALSE</definedName>
    <definedName name="QBREPORTCOMPARECOL_PYPCT" localSheetId="49">FALSE</definedName>
    <definedName name="QBREPORTCOMPARECOL_PYPCT" localSheetId="50">FALSE</definedName>
    <definedName name="QBREPORTCOMPARECOL_PYPCT" localSheetId="51">FALSE</definedName>
    <definedName name="QBREPORTCOMPARECOL_PYPCT" localSheetId="52">FALSE</definedName>
    <definedName name="QBREPORTCOMPARECOL_PYPCT" localSheetId="53">FALSE</definedName>
    <definedName name="QBREPORTCOMPARECOL_PYPCT" localSheetId="54">FALSE</definedName>
    <definedName name="QBREPORTCOMPARECOL_PYPCT" localSheetId="55">FALSE</definedName>
    <definedName name="QBREPORTCOMPARECOL_PYPCT" localSheetId="56">FALSE</definedName>
    <definedName name="QBREPORTCOMPARECOL_PYPCT" localSheetId="57">FALSE</definedName>
    <definedName name="QBREPORTCOMPARECOL_PYPCT" localSheetId="58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QTY" localSheetId="21">FALSE</definedName>
    <definedName name="QBREPORTCOMPARECOL_QTY" localSheetId="22">FALSE</definedName>
    <definedName name="QBREPORTCOMPARECOL_QTY" localSheetId="23">FALSE</definedName>
    <definedName name="QBREPORTCOMPARECOL_QTY" localSheetId="24">FALSE</definedName>
    <definedName name="QBREPORTCOMPARECOL_QTY" localSheetId="25">FALSE</definedName>
    <definedName name="QBREPORTCOMPARECOL_QTY" localSheetId="26">FALSE</definedName>
    <definedName name="QBREPORTCOMPARECOL_QTY" localSheetId="27">FALSE</definedName>
    <definedName name="QBREPORTCOMPARECOL_QTY" localSheetId="28">FALSE</definedName>
    <definedName name="QBREPORTCOMPARECOL_QTY" localSheetId="29">FALSE</definedName>
    <definedName name="QBREPORTCOMPARECOL_QTY" localSheetId="30">FALSE</definedName>
    <definedName name="QBREPORTCOMPARECOL_QTY" localSheetId="31">FALSE</definedName>
    <definedName name="QBREPORTCOMPARECOL_QTY" localSheetId="32">FALSE</definedName>
    <definedName name="QBREPORTCOMPARECOL_QTY" localSheetId="33">FALSE</definedName>
    <definedName name="QBREPORTCOMPARECOL_QTY" localSheetId="34">FALSE</definedName>
    <definedName name="QBREPORTCOMPARECOL_QTY" localSheetId="35">FALSE</definedName>
    <definedName name="QBREPORTCOMPARECOL_QTY" localSheetId="36">FALSE</definedName>
    <definedName name="QBREPORTCOMPARECOL_QTY" localSheetId="37">FALSE</definedName>
    <definedName name="QBREPORTCOMPARECOL_QTY" localSheetId="38">FALSE</definedName>
    <definedName name="QBREPORTCOMPARECOL_QTY" localSheetId="39">FALSE</definedName>
    <definedName name="QBREPORTCOMPARECOL_QTY" localSheetId="40">FALSE</definedName>
    <definedName name="QBREPORTCOMPARECOL_QTY" localSheetId="41">FALSE</definedName>
    <definedName name="QBREPORTCOMPARECOL_QTY" localSheetId="42">FALSE</definedName>
    <definedName name="QBREPORTCOMPARECOL_QTY" localSheetId="43">FALSE</definedName>
    <definedName name="QBREPORTCOMPARECOL_QTY" localSheetId="44">FALSE</definedName>
    <definedName name="QBREPORTCOMPARECOL_QTY" localSheetId="45">FALSE</definedName>
    <definedName name="QBREPORTCOMPARECOL_QTY" localSheetId="46">FALSE</definedName>
    <definedName name="QBREPORTCOMPARECOL_QTY" localSheetId="47">FALSE</definedName>
    <definedName name="QBREPORTCOMPARECOL_QTY" localSheetId="48">FALSE</definedName>
    <definedName name="QBREPORTCOMPARECOL_QTY" localSheetId="49">FALSE</definedName>
    <definedName name="QBREPORTCOMPARECOL_QTY" localSheetId="50">FALSE</definedName>
    <definedName name="QBREPORTCOMPARECOL_QTY" localSheetId="51">FALSE</definedName>
    <definedName name="QBREPORTCOMPARECOL_QTY" localSheetId="52">FALSE</definedName>
    <definedName name="QBREPORTCOMPARECOL_QTY" localSheetId="53">FALSE</definedName>
    <definedName name="QBREPORTCOMPARECOL_QTY" localSheetId="54">FALSE</definedName>
    <definedName name="QBREPORTCOMPARECOL_QTY" localSheetId="55">FALSE</definedName>
    <definedName name="QBREPORTCOMPARECOL_QTY" localSheetId="56">FALSE</definedName>
    <definedName name="QBREPORTCOMPARECOL_QTY" localSheetId="57">FALSE</definedName>
    <definedName name="QBREPORTCOMPARECOL_QTY" localSheetId="58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RATE" localSheetId="21">FALSE</definedName>
    <definedName name="QBREPORTCOMPARECOL_RATE" localSheetId="22">FALSE</definedName>
    <definedName name="QBREPORTCOMPARECOL_RATE" localSheetId="23">FALSE</definedName>
    <definedName name="QBREPORTCOMPARECOL_RATE" localSheetId="24">FALSE</definedName>
    <definedName name="QBREPORTCOMPARECOL_RATE" localSheetId="25">FALSE</definedName>
    <definedName name="QBREPORTCOMPARECOL_RATE" localSheetId="26">FALSE</definedName>
    <definedName name="QBREPORTCOMPARECOL_RATE" localSheetId="27">FALSE</definedName>
    <definedName name="QBREPORTCOMPARECOL_RATE" localSheetId="28">FALSE</definedName>
    <definedName name="QBREPORTCOMPARECOL_RATE" localSheetId="29">FALSE</definedName>
    <definedName name="QBREPORTCOMPARECOL_RATE" localSheetId="30">FALSE</definedName>
    <definedName name="QBREPORTCOMPARECOL_RATE" localSheetId="31">FALSE</definedName>
    <definedName name="QBREPORTCOMPARECOL_RATE" localSheetId="32">FALSE</definedName>
    <definedName name="QBREPORTCOMPARECOL_RATE" localSheetId="33">FALSE</definedName>
    <definedName name="QBREPORTCOMPARECOL_RATE" localSheetId="34">FALSE</definedName>
    <definedName name="QBREPORTCOMPARECOL_RATE" localSheetId="35">FALSE</definedName>
    <definedName name="QBREPORTCOMPARECOL_RATE" localSheetId="36">FALSE</definedName>
    <definedName name="QBREPORTCOMPARECOL_RATE" localSheetId="37">FALSE</definedName>
    <definedName name="QBREPORTCOMPARECOL_RATE" localSheetId="38">FALSE</definedName>
    <definedName name="QBREPORTCOMPARECOL_RATE" localSheetId="39">FALSE</definedName>
    <definedName name="QBREPORTCOMPARECOL_RATE" localSheetId="40">FALSE</definedName>
    <definedName name="QBREPORTCOMPARECOL_RATE" localSheetId="41">FALSE</definedName>
    <definedName name="QBREPORTCOMPARECOL_RATE" localSheetId="42">FALSE</definedName>
    <definedName name="QBREPORTCOMPARECOL_RATE" localSheetId="43">FALSE</definedName>
    <definedName name="QBREPORTCOMPARECOL_RATE" localSheetId="44">FALSE</definedName>
    <definedName name="QBREPORTCOMPARECOL_RATE" localSheetId="45">FALSE</definedName>
    <definedName name="QBREPORTCOMPARECOL_RATE" localSheetId="46">FALSE</definedName>
    <definedName name="QBREPORTCOMPARECOL_RATE" localSheetId="47">FALSE</definedName>
    <definedName name="QBREPORTCOMPARECOL_RATE" localSheetId="48">FALSE</definedName>
    <definedName name="QBREPORTCOMPARECOL_RATE" localSheetId="49">FALSE</definedName>
    <definedName name="QBREPORTCOMPARECOL_RATE" localSheetId="50">FALSE</definedName>
    <definedName name="QBREPORTCOMPARECOL_RATE" localSheetId="51">FALSE</definedName>
    <definedName name="QBREPORTCOMPARECOL_RATE" localSheetId="52">FALSE</definedName>
    <definedName name="QBREPORTCOMPARECOL_RATE" localSheetId="53">FALSE</definedName>
    <definedName name="QBREPORTCOMPARECOL_RATE" localSheetId="54">FALSE</definedName>
    <definedName name="QBREPORTCOMPARECOL_RATE" localSheetId="55">FALSE</definedName>
    <definedName name="QBREPORTCOMPARECOL_RATE" localSheetId="56">FALSE</definedName>
    <definedName name="QBREPORTCOMPARECOL_RATE" localSheetId="57">FALSE</definedName>
    <definedName name="QBREPORTCOMPARECOL_RATE" localSheetId="58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21">FALSE</definedName>
    <definedName name="QBREPORTCOMPARECOL_TRIPBILLEDMILES" localSheetId="22">FALSE</definedName>
    <definedName name="QBREPORTCOMPARECOL_TRIPBILLEDMILES" localSheetId="23">FALSE</definedName>
    <definedName name="QBREPORTCOMPARECOL_TRIPBILLEDMILES" localSheetId="24">FALSE</definedName>
    <definedName name="QBREPORTCOMPARECOL_TRIPBILLEDMILES" localSheetId="25">FALSE</definedName>
    <definedName name="QBREPORTCOMPARECOL_TRIPBILLEDMILES" localSheetId="26">FALSE</definedName>
    <definedName name="QBREPORTCOMPARECOL_TRIPBILLEDMILES" localSheetId="27">FALSE</definedName>
    <definedName name="QBREPORTCOMPARECOL_TRIPBILLEDMILES" localSheetId="28">FALSE</definedName>
    <definedName name="QBREPORTCOMPARECOL_TRIPBILLEDMILES" localSheetId="29">FALSE</definedName>
    <definedName name="QBREPORTCOMPARECOL_TRIPBILLEDMILES" localSheetId="30">FALSE</definedName>
    <definedName name="QBREPORTCOMPARECOL_TRIPBILLEDMILES" localSheetId="31">FALSE</definedName>
    <definedName name="QBREPORTCOMPARECOL_TRIPBILLEDMILES" localSheetId="32">FALSE</definedName>
    <definedName name="QBREPORTCOMPARECOL_TRIPBILLEDMILES" localSheetId="33">FALSE</definedName>
    <definedName name="QBREPORTCOMPARECOL_TRIPBILLEDMILES" localSheetId="34">FALSE</definedName>
    <definedName name="QBREPORTCOMPARECOL_TRIPBILLEDMILES" localSheetId="35">FALSE</definedName>
    <definedName name="QBREPORTCOMPARECOL_TRIPBILLEDMILES" localSheetId="36">FALSE</definedName>
    <definedName name="QBREPORTCOMPARECOL_TRIPBILLEDMILES" localSheetId="37">FALSE</definedName>
    <definedName name="QBREPORTCOMPARECOL_TRIPBILLEDMILES" localSheetId="38">FALSE</definedName>
    <definedName name="QBREPORTCOMPARECOL_TRIPBILLEDMILES" localSheetId="39">FALSE</definedName>
    <definedName name="QBREPORTCOMPARECOL_TRIPBILLEDMILES" localSheetId="40">FALSE</definedName>
    <definedName name="QBREPORTCOMPARECOL_TRIPBILLEDMILES" localSheetId="41">FALSE</definedName>
    <definedName name="QBREPORTCOMPARECOL_TRIPBILLEDMILES" localSheetId="42">FALSE</definedName>
    <definedName name="QBREPORTCOMPARECOL_TRIPBILLEDMILES" localSheetId="43">FALSE</definedName>
    <definedName name="QBREPORTCOMPARECOL_TRIPBILLEDMILES" localSheetId="44">FALSE</definedName>
    <definedName name="QBREPORTCOMPARECOL_TRIPBILLEDMILES" localSheetId="45">FALSE</definedName>
    <definedName name="QBREPORTCOMPARECOL_TRIPBILLEDMILES" localSheetId="46">FALSE</definedName>
    <definedName name="QBREPORTCOMPARECOL_TRIPBILLEDMILES" localSheetId="47">FALSE</definedName>
    <definedName name="QBREPORTCOMPARECOL_TRIPBILLEDMILES" localSheetId="48">FALSE</definedName>
    <definedName name="QBREPORTCOMPARECOL_TRIPBILLEDMILES" localSheetId="49">FALSE</definedName>
    <definedName name="QBREPORTCOMPARECOL_TRIPBILLEDMILES" localSheetId="50">FALSE</definedName>
    <definedName name="QBREPORTCOMPARECOL_TRIPBILLEDMILES" localSheetId="51">FALSE</definedName>
    <definedName name="QBREPORTCOMPARECOL_TRIPBILLEDMILES" localSheetId="52">FALSE</definedName>
    <definedName name="QBREPORTCOMPARECOL_TRIPBILLEDMILES" localSheetId="53">FALSE</definedName>
    <definedName name="QBREPORTCOMPARECOL_TRIPBILLEDMILES" localSheetId="54">FALSE</definedName>
    <definedName name="QBREPORTCOMPARECOL_TRIPBILLEDMILES" localSheetId="55">FALSE</definedName>
    <definedName name="QBREPORTCOMPARECOL_TRIPBILLEDMILES" localSheetId="56">FALSE</definedName>
    <definedName name="QBREPORTCOMPARECOL_TRIPBILLEDMILES" localSheetId="57">FALSE</definedName>
    <definedName name="QBREPORTCOMPARECOL_TRIPBILLEDMILES" localSheetId="58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21">FALSE</definedName>
    <definedName name="QBREPORTCOMPARECOL_TRIPBILLINGAMOUNT" localSheetId="22">FALSE</definedName>
    <definedName name="QBREPORTCOMPARECOL_TRIPBILLINGAMOUNT" localSheetId="23">FALSE</definedName>
    <definedName name="QBREPORTCOMPARECOL_TRIPBILLINGAMOUNT" localSheetId="24">FALSE</definedName>
    <definedName name="QBREPORTCOMPARECOL_TRIPBILLINGAMOUNT" localSheetId="25">FALSE</definedName>
    <definedName name="QBREPORTCOMPARECOL_TRIPBILLINGAMOUNT" localSheetId="26">FALSE</definedName>
    <definedName name="QBREPORTCOMPARECOL_TRIPBILLINGAMOUNT" localSheetId="27">FALSE</definedName>
    <definedName name="QBREPORTCOMPARECOL_TRIPBILLINGAMOUNT" localSheetId="28">FALSE</definedName>
    <definedName name="QBREPORTCOMPARECOL_TRIPBILLINGAMOUNT" localSheetId="29">FALSE</definedName>
    <definedName name="QBREPORTCOMPARECOL_TRIPBILLINGAMOUNT" localSheetId="30">FALSE</definedName>
    <definedName name="QBREPORTCOMPARECOL_TRIPBILLINGAMOUNT" localSheetId="31">FALSE</definedName>
    <definedName name="QBREPORTCOMPARECOL_TRIPBILLINGAMOUNT" localSheetId="32">FALSE</definedName>
    <definedName name="QBREPORTCOMPARECOL_TRIPBILLINGAMOUNT" localSheetId="33">FALSE</definedName>
    <definedName name="QBREPORTCOMPARECOL_TRIPBILLINGAMOUNT" localSheetId="34">FALSE</definedName>
    <definedName name="QBREPORTCOMPARECOL_TRIPBILLINGAMOUNT" localSheetId="35">FALSE</definedName>
    <definedName name="QBREPORTCOMPARECOL_TRIPBILLINGAMOUNT" localSheetId="36">FALSE</definedName>
    <definedName name="QBREPORTCOMPARECOL_TRIPBILLINGAMOUNT" localSheetId="37">FALSE</definedName>
    <definedName name="QBREPORTCOMPARECOL_TRIPBILLINGAMOUNT" localSheetId="38">FALSE</definedName>
    <definedName name="QBREPORTCOMPARECOL_TRIPBILLINGAMOUNT" localSheetId="39">FALSE</definedName>
    <definedName name="QBREPORTCOMPARECOL_TRIPBILLINGAMOUNT" localSheetId="40">FALSE</definedName>
    <definedName name="QBREPORTCOMPARECOL_TRIPBILLINGAMOUNT" localSheetId="41">FALSE</definedName>
    <definedName name="QBREPORTCOMPARECOL_TRIPBILLINGAMOUNT" localSheetId="42">FALSE</definedName>
    <definedName name="QBREPORTCOMPARECOL_TRIPBILLINGAMOUNT" localSheetId="43">FALSE</definedName>
    <definedName name="QBREPORTCOMPARECOL_TRIPBILLINGAMOUNT" localSheetId="44">FALSE</definedName>
    <definedName name="QBREPORTCOMPARECOL_TRIPBILLINGAMOUNT" localSheetId="45">FALSE</definedName>
    <definedName name="QBREPORTCOMPARECOL_TRIPBILLINGAMOUNT" localSheetId="46">FALSE</definedName>
    <definedName name="QBREPORTCOMPARECOL_TRIPBILLINGAMOUNT" localSheetId="47">FALSE</definedName>
    <definedName name="QBREPORTCOMPARECOL_TRIPBILLINGAMOUNT" localSheetId="48">FALSE</definedName>
    <definedName name="QBREPORTCOMPARECOL_TRIPBILLINGAMOUNT" localSheetId="49">FALSE</definedName>
    <definedName name="QBREPORTCOMPARECOL_TRIPBILLINGAMOUNT" localSheetId="50">FALSE</definedName>
    <definedName name="QBREPORTCOMPARECOL_TRIPBILLINGAMOUNT" localSheetId="51">FALSE</definedName>
    <definedName name="QBREPORTCOMPARECOL_TRIPBILLINGAMOUNT" localSheetId="52">FALSE</definedName>
    <definedName name="QBREPORTCOMPARECOL_TRIPBILLINGAMOUNT" localSheetId="53">FALSE</definedName>
    <definedName name="QBREPORTCOMPARECOL_TRIPBILLINGAMOUNT" localSheetId="54">FALSE</definedName>
    <definedName name="QBREPORTCOMPARECOL_TRIPBILLINGAMOUNT" localSheetId="55">FALSE</definedName>
    <definedName name="QBREPORTCOMPARECOL_TRIPBILLINGAMOUNT" localSheetId="56">FALSE</definedName>
    <definedName name="QBREPORTCOMPARECOL_TRIPBILLINGAMOUNT" localSheetId="57">FALSE</definedName>
    <definedName name="QBREPORTCOMPARECOL_TRIPBILLINGAMOUNT" localSheetId="58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MILES" localSheetId="21">FALSE</definedName>
    <definedName name="QBREPORTCOMPARECOL_TRIPMILES" localSheetId="22">FALSE</definedName>
    <definedName name="QBREPORTCOMPARECOL_TRIPMILES" localSheetId="23">FALSE</definedName>
    <definedName name="QBREPORTCOMPARECOL_TRIPMILES" localSheetId="24">FALSE</definedName>
    <definedName name="QBREPORTCOMPARECOL_TRIPMILES" localSheetId="25">FALSE</definedName>
    <definedName name="QBREPORTCOMPARECOL_TRIPMILES" localSheetId="26">FALSE</definedName>
    <definedName name="QBREPORTCOMPARECOL_TRIPMILES" localSheetId="27">FALSE</definedName>
    <definedName name="QBREPORTCOMPARECOL_TRIPMILES" localSheetId="28">FALSE</definedName>
    <definedName name="QBREPORTCOMPARECOL_TRIPMILES" localSheetId="29">FALSE</definedName>
    <definedName name="QBREPORTCOMPARECOL_TRIPMILES" localSheetId="30">FALSE</definedName>
    <definedName name="QBREPORTCOMPARECOL_TRIPMILES" localSheetId="31">FALSE</definedName>
    <definedName name="QBREPORTCOMPARECOL_TRIPMILES" localSheetId="32">FALSE</definedName>
    <definedName name="QBREPORTCOMPARECOL_TRIPMILES" localSheetId="33">FALSE</definedName>
    <definedName name="QBREPORTCOMPARECOL_TRIPMILES" localSheetId="34">FALSE</definedName>
    <definedName name="QBREPORTCOMPARECOL_TRIPMILES" localSheetId="35">FALSE</definedName>
    <definedName name="QBREPORTCOMPARECOL_TRIPMILES" localSheetId="36">FALSE</definedName>
    <definedName name="QBREPORTCOMPARECOL_TRIPMILES" localSheetId="37">FALSE</definedName>
    <definedName name="QBREPORTCOMPARECOL_TRIPMILES" localSheetId="38">FALSE</definedName>
    <definedName name="QBREPORTCOMPARECOL_TRIPMILES" localSheetId="39">FALSE</definedName>
    <definedName name="QBREPORTCOMPARECOL_TRIPMILES" localSheetId="40">FALSE</definedName>
    <definedName name="QBREPORTCOMPARECOL_TRIPMILES" localSheetId="41">FALSE</definedName>
    <definedName name="QBREPORTCOMPARECOL_TRIPMILES" localSheetId="42">FALSE</definedName>
    <definedName name="QBREPORTCOMPARECOL_TRIPMILES" localSheetId="43">FALSE</definedName>
    <definedName name="QBREPORTCOMPARECOL_TRIPMILES" localSheetId="44">FALSE</definedName>
    <definedName name="QBREPORTCOMPARECOL_TRIPMILES" localSheetId="45">FALSE</definedName>
    <definedName name="QBREPORTCOMPARECOL_TRIPMILES" localSheetId="46">FALSE</definedName>
    <definedName name="QBREPORTCOMPARECOL_TRIPMILES" localSheetId="47">FALSE</definedName>
    <definedName name="QBREPORTCOMPARECOL_TRIPMILES" localSheetId="48">FALSE</definedName>
    <definedName name="QBREPORTCOMPARECOL_TRIPMILES" localSheetId="49">FALSE</definedName>
    <definedName name="QBREPORTCOMPARECOL_TRIPMILES" localSheetId="50">FALSE</definedName>
    <definedName name="QBREPORTCOMPARECOL_TRIPMILES" localSheetId="51">FALSE</definedName>
    <definedName name="QBREPORTCOMPARECOL_TRIPMILES" localSheetId="52">FALSE</definedName>
    <definedName name="QBREPORTCOMPARECOL_TRIPMILES" localSheetId="53">FALSE</definedName>
    <definedName name="QBREPORTCOMPARECOL_TRIPMILES" localSheetId="54">FALSE</definedName>
    <definedName name="QBREPORTCOMPARECOL_TRIPMILES" localSheetId="55">FALSE</definedName>
    <definedName name="QBREPORTCOMPARECOL_TRIPMILES" localSheetId="56">FALSE</definedName>
    <definedName name="QBREPORTCOMPARECOL_TRIPMILES" localSheetId="57">FALSE</definedName>
    <definedName name="QBREPORTCOMPARECOL_TRIPMILES" localSheetId="58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21">FALSE</definedName>
    <definedName name="QBREPORTCOMPARECOL_TRIPNOTBILLABLEMILES" localSheetId="22">FALSE</definedName>
    <definedName name="QBREPORTCOMPARECOL_TRIPNOTBILLABLEMILES" localSheetId="23">FALSE</definedName>
    <definedName name="QBREPORTCOMPARECOL_TRIPNOTBILLABLEMILES" localSheetId="24">FALSE</definedName>
    <definedName name="QBREPORTCOMPARECOL_TRIPNOTBILLABLEMILES" localSheetId="25">FALSE</definedName>
    <definedName name="QBREPORTCOMPARECOL_TRIPNOTBILLABLEMILES" localSheetId="26">FALSE</definedName>
    <definedName name="QBREPORTCOMPARECOL_TRIPNOTBILLABLEMILES" localSheetId="27">FALSE</definedName>
    <definedName name="QBREPORTCOMPARECOL_TRIPNOTBILLABLEMILES" localSheetId="28">FALSE</definedName>
    <definedName name="QBREPORTCOMPARECOL_TRIPNOTBILLABLEMILES" localSheetId="29">FALSE</definedName>
    <definedName name="QBREPORTCOMPARECOL_TRIPNOTBILLABLEMILES" localSheetId="30">FALSE</definedName>
    <definedName name="QBREPORTCOMPARECOL_TRIPNOTBILLABLEMILES" localSheetId="31">FALSE</definedName>
    <definedName name="QBREPORTCOMPARECOL_TRIPNOTBILLABLEMILES" localSheetId="32">FALSE</definedName>
    <definedName name="QBREPORTCOMPARECOL_TRIPNOTBILLABLEMILES" localSheetId="33">FALSE</definedName>
    <definedName name="QBREPORTCOMPARECOL_TRIPNOTBILLABLEMILES" localSheetId="34">FALSE</definedName>
    <definedName name="QBREPORTCOMPARECOL_TRIPNOTBILLABLEMILES" localSheetId="35">FALSE</definedName>
    <definedName name="QBREPORTCOMPARECOL_TRIPNOTBILLABLEMILES" localSheetId="36">FALSE</definedName>
    <definedName name="QBREPORTCOMPARECOL_TRIPNOTBILLABLEMILES" localSheetId="37">FALSE</definedName>
    <definedName name="QBREPORTCOMPARECOL_TRIPNOTBILLABLEMILES" localSheetId="38">FALSE</definedName>
    <definedName name="QBREPORTCOMPARECOL_TRIPNOTBILLABLEMILES" localSheetId="39">FALSE</definedName>
    <definedName name="QBREPORTCOMPARECOL_TRIPNOTBILLABLEMILES" localSheetId="40">FALSE</definedName>
    <definedName name="QBREPORTCOMPARECOL_TRIPNOTBILLABLEMILES" localSheetId="41">FALSE</definedName>
    <definedName name="QBREPORTCOMPARECOL_TRIPNOTBILLABLEMILES" localSheetId="42">FALSE</definedName>
    <definedName name="QBREPORTCOMPARECOL_TRIPNOTBILLABLEMILES" localSheetId="43">FALSE</definedName>
    <definedName name="QBREPORTCOMPARECOL_TRIPNOTBILLABLEMILES" localSheetId="44">FALSE</definedName>
    <definedName name="QBREPORTCOMPARECOL_TRIPNOTBILLABLEMILES" localSheetId="45">FALSE</definedName>
    <definedName name="QBREPORTCOMPARECOL_TRIPNOTBILLABLEMILES" localSheetId="46">FALSE</definedName>
    <definedName name="QBREPORTCOMPARECOL_TRIPNOTBILLABLEMILES" localSheetId="47">FALSE</definedName>
    <definedName name="QBREPORTCOMPARECOL_TRIPNOTBILLABLEMILES" localSheetId="48">FALSE</definedName>
    <definedName name="QBREPORTCOMPARECOL_TRIPNOTBILLABLEMILES" localSheetId="49">FALSE</definedName>
    <definedName name="QBREPORTCOMPARECOL_TRIPNOTBILLABLEMILES" localSheetId="50">FALSE</definedName>
    <definedName name="QBREPORTCOMPARECOL_TRIPNOTBILLABLEMILES" localSheetId="51">FALSE</definedName>
    <definedName name="QBREPORTCOMPARECOL_TRIPNOTBILLABLEMILES" localSheetId="52">FALSE</definedName>
    <definedName name="QBREPORTCOMPARECOL_TRIPNOTBILLABLEMILES" localSheetId="53">FALSE</definedName>
    <definedName name="QBREPORTCOMPARECOL_TRIPNOTBILLABLEMILES" localSheetId="54">FALSE</definedName>
    <definedName name="QBREPORTCOMPARECOL_TRIPNOTBILLABLEMILES" localSheetId="55">FALSE</definedName>
    <definedName name="QBREPORTCOMPARECOL_TRIPNOTBILLABLEMILES" localSheetId="56">FALSE</definedName>
    <definedName name="QBREPORTCOMPARECOL_TRIPNOTBILLABLEMILES" localSheetId="57">FALSE</definedName>
    <definedName name="QBREPORTCOMPARECOL_TRIPNOTBILLABLEMILES" localSheetId="58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21">FALSE</definedName>
    <definedName name="QBREPORTCOMPARECOL_TRIPTAXDEDUCTIBLEAMOUNT" localSheetId="22">FALSE</definedName>
    <definedName name="QBREPORTCOMPARECOL_TRIPTAXDEDUCTIBLEAMOUNT" localSheetId="23">FALSE</definedName>
    <definedName name="QBREPORTCOMPARECOL_TRIPTAXDEDUCTIBLEAMOUNT" localSheetId="24">FALSE</definedName>
    <definedName name="QBREPORTCOMPARECOL_TRIPTAXDEDUCTIBLEAMOUNT" localSheetId="25">FALSE</definedName>
    <definedName name="QBREPORTCOMPARECOL_TRIPTAXDEDUCTIBLEAMOUNT" localSheetId="26">FALSE</definedName>
    <definedName name="QBREPORTCOMPARECOL_TRIPTAXDEDUCTIBLEAMOUNT" localSheetId="27">FALSE</definedName>
    <definedName name="QBREPORTCOMPARECOL_TRIPTAXDEDUCTIBLEAMOUNT" localSheetId="28">FALSE</definedName>
    <definedName name="QBREPORTCOMPARECOL_TRIPTAXDEDUCTIBLEAMOUNT" localSheetId="29">FALSE</definedName>
    <definedName name="QBREPORTCOMPARECOL_TRIPTAXDEDUCTIBLEAMOUNT" localSheetId="30">FALSE</definedName>
    <definedName name="QBREPORTCOMPARECOL_TRIPTAXDEDUCTIBLEAMOUNT" localSheetId="31">FALSE</definedName>
    <definedName name="QBREPORTCOMPARECOL_TRIPTAXDEDUCTIBLEAMOUNT" localSheetId="32">FALSE</definedName>
    <definedName name="QBREPORTCOMPARECOL_TRIPTAXDEDUCTIBLEAMOUNT" localSheetId="33">FALSE</definedName>
    <definedName name="QBREPORTCOMPARECOL_TRIPTAXDEDUCTIBLEAMOUNT" localSheetId="34">FALSE</definedName>
    <definedName name="QBREPORTCOMPARECOL_TRIPTAXDEDUCTIBLEAMOUNT" localSheetId="35">FALSE</definedName>
    <definedName name="QBREPORTCOMPARECOL_TRIPTAXDEDUCTIBLEAMOUNT" localSheetId="36">FALSE</definedName>
    <definedName name="QBREPORTCOMPARECOL_TRIPTAXDEDUCTIBLEAMOUNT" localSheetId="37">FALSE</definedName>
    <definedName name="QBREPORTCOMPARECOL_TRIPTAXDEDUCTIBLEAMOUNT" localSheetId="38">FALSE</definedName>
    <definedName name="QBREPORTCOMPARECOL_TRIPTAXDEDUCTIBLEAMOUNT" localSheetId="39">FALSE</definedName>
    <definedName name="QBREPORTCOMPARECOL_TRIPTAXDEDUCTIBLEAMOUNT" localSheetId="40">FALSE</definedName>
    <definedName name="QBREPORTCOMPARECOL_TRIPTAXDEDUCTIBLEAMOUNT" localSheetId="41">FALSE</definedName>
    <definedName name="QBREPORTCOMPARECOL_TRIPTAXDEDUCTIBLEAMOUNT" localSheetId="42">FALSE</definedName>
    <definedName name="QBREPORTCOMPARECOL_TRIPTAXDEDUCTIBLEAMOUNT" localSheetId="43">FALSE</definedName>
    <definedName name="QBREPORTCOMPARECOL_TRIPTAXDEDUCTIBLEAMOUNT" localSheetId="44">FALSE</definedName>
    <definedName name="QBREPORTCOMPARECOL_TRIPTAXDEDUCTIBLEAMOUNT" localSheetId="45">FALSE</definedName>
    <definedName name="QBREPORTCOMPARECOL_TRIPTAXDEDUCTIBLEAMOUNT" localSheetId="46">FALSE</definedName>
    <definedName name="QBREPORTCOMPARECOL_TRIPTAXDEDUCTIBLEAMOUNT" localSheetId="47">FALSE</definedName>
    <definedName name="QBREPORTCOMPARECOL_TRIPTAXDEDUCTIBLEAMOUNT" localSheetId="48">FALSE</definedName>
    <definedName name="QBREPORTCOMPARECOL_TRIPTAXDEDUCTIBLEAMOUNT" localSheetId="49">FALSE</definedName>
    <definedName name="QBREPORTCOMPARECOL_TRIPTAXDEDUCTIBLEAMOUNT" localSheetId="50">FALSE</definedName>
    <definedName name="QBREPORTCOMPARECOL_TRIPTAXDEDUCTIBLEAMOUNT" localSheetId="51">FALSE</definedName>
    <definedName name="QBREPORTCOMPARECOL_TRIPTAXDEDUCTIBLEAMOUNT" localSheetId="52">FALSE</definedName>
    <definedName name="QBREPORTCOMPARECOL_TRIPTAXDEDUCTIBLEAMOUNT" localSheetId="53">FALSE</definedName>
    <definedName name="QBREPORTCOMPARECOL_TRIPTAXDEDUCTIBLEAMOUNT" localSheetId="54">FALSE</definedName>
    <definedName name="QBREPORTCOMPARECOL_TRIPTAXDEDUCTIBLEAMOUNT" localSheetId="55">FALSE</definedName>
    <definedName name="QBREPORTCOMPARECOL_TRIPTAXDEDUCTIBLEAMOUNT" localSheetId="56">FALSE</definedName>
    <definedName name="QBREPORTCOMPARECOL_TRIPTAXDEDUCTIBLEAMOUNT" localSheetId="57">FALSE</definedName>
    <definedName name="QBREPORTCOMPARECOL_TRIPTAXDEDUCTIBLEAMOUNT" localSheetId="58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21">FALSE</definedName>
    <definedName name="QBREPORTCOMPARECOL_TRIPUNBILLEDMILES" localSheetId="22">FALSE</definedName>
    <definedName name="QBREPORTCOMPARECOL_TRIPUNBILLEDMILES" localSheetId="23">FALSE</definedName>
    <definedName name="QBREPORTCOMPARECOL_TRIPUNBILLEDMILES" localSheetId="24">FALSE</definedName>
    <definedName name="QBREPORTCOMPARECOL_TRIPUNBILLEDMILES" localSheetId="25">FALSE</definedName>
    <definedName name="QBREPORTCOMPARECOL_TRIPUNBILLEDMILES" localSheetId="26">FALSE</definedName>
    <definedName name="QBREPORTCOMPARECOL_TRIPUNBILLEDMILES" localSheetId="27">FALSE</definedName>
    <definedName name="QBREPORTCOMPARECOL_TRIPUNBILLEDMILES" localSheetId="28">FALSE</definedName>
    <definedName name="QBREPORTCOMPARECOL_TRIPUNBILLEDMILES" localSheetId="29">FALSE</definedName>
    <definedName name="QBREPORTCOMPARECOL_TRIPUNBILLEDMILES" localSheetId="30">FALSE</definedName>
    <definedName name="QBREPORTCOMPARECOL_TRIPUNBILLEDMILES" localSheetId="31">FALSE</definedName>
    <definedName name="QBREPORTCOMPARECOL_TRIPUNBILLEDMILES" localSheetId="32">FALSE</definedName>
    <definedName name="QBREPORTCOMPARECOL_TRIPUNBILLEDMILES" localSheetId="33">FALSE</definedName>
    <definedName name="QBREPORTCOMPARECOL_TRIPUNBILLEDMILES" localSheetId="34">FALSE</definedName>
    <definedName name="QBREPORTCOMPARECOL_TRIPUNBILLEDMILES" localSheetId="35">FALSE</definedName>
    <definedName name="QBREPORTCOMPARECOL_TRIPUNBILLEDMILES" localSheetId="36">FALSE</definedName>
    <definedName name="QBREPORTCOMPARECOL_TRIPUNBILLEDMILES" localSheetId="37">FALSE</definedName>
    <definedName name="QBREPORTCOMPARECOL_TRIPUNBILLEDMILES" localSheetId="38">FALSE</definedName>
    <definedName name="QBREPORTCOMPARECOL_TRIPUNBILLEDMILES" localSheetId="39">FALSE</definedName>
    <definedName name="QBREPORTCOMPARECOL_TRIPUNBILLEDMILES" localSheetId="40">FALSE</definedName>
    <definedName name="QBREPORTCOMPARECOL_TRIPUNBILLEDMILES" localSheetId="41">FALSE</definedName>
    <definedName name="QBREPORTCOMPARECOL_TRIPUNBILLEDMILES" localSheetId="42">FALSE</definedName>
    <definedName name="QBREPORTCOMPARECOL_TRIPUNBILLEDMILES" localSheetId="43">FALSE</definedName>
    <definedName name="QBREPORTCOMPARECOL_TRIPUNBILLEDMILES" localSheetId="44">FALSE</definedName>
    <definedName name="QBREPORTCOMPARECOL_TRIPUNBILLEDMILES" localSheetId="45">FALSE</definedName>
    <definedName name="QBREPORTCOMPARECOL_TRIPUNBILLEDMILES" localSheetId="46">FALSE</definedName>
    <definedName name="QBREPORTCOMPARECOL_TRIPUNBILLEDMILES" localSheetId="47">FALSE</definedName>
    <definedName name="QBREPORTCOMPARECOL_TRIPUNBILLEDMILES" localSheetId="48">FALSE</definedName>
    <definedName name="QBREPORTCOMPARECOL_TRIPUNBILLEDMILES" localSheetId="49">FALSE</definedName>
    <definedName name="QBREPORTCOMPARECOL_TRIPUNBILLEDMILES" localSheetId="50">FALSE</definedName>
    <definedName name="QBREPORTCOMPARECOL_TRIPUNBILLEDMILES" localSheetId="51">FALSE</definedName>
    <definedName name="QBREPORTCOMPARECOL_TRIPUNBILLEDMILES" localSheetId="52">FALSE</definedName>
    <definedName name="QBREPORTCOMPARECOL_TRIPUNBILLEDMILES" localSheetId="53">FALSE</definedName>
    <definedName name="QBREPORTCOMPARECOL_TRIPUNBILLEDMILES" localSheetId="54">FALSE</definedName>
    <definedName name="QBREPORTCOMPARECOL_TRIPUNBILLEDMILES" localSheetId="55">FALSE</definedName>
    <definedName name="QBREPORTCOMPARECOL_TRIPUNBILLEDMILES" localSheetId="56">FALSE</definedName>
    <definedName name="QBREPORTCOMPARECOL_TRIPUNBILLEDMILES" localSheetId="57">FALSE</definedName>
    <definedName name="QBREPORTCOMPARECOL_TRIPUNBILLEDMILES" localSheetId="58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" localSheetId="21">FALSE</definedName>
    <definedName name="QBREPORTCOMPARECOL_YTD" localSheetId="22">FALSE</definedName>
    <definedName name="QBREPORTCOMPARECOL_YTD" localSheetId="23">FALSE</definedName>
    <definedName name="QBREPORTCOMPARECOL_YTD" localSheetId="24">FALSE</definedName>
    <definedName name="QBREPORTCOMPARECOL_YTD" localSheetId="25">FALSE</definedName>
    <definedName name="QBREPORTCOMPARECOL_YTD" localSheetId="26">FALSE</definedName>
    <definedName name="QBREPORTCOMPARECOL_YTD" localSheetId="27">FALSE</definedName>
    <definedName name="QBREPORTCOMPARECOL_YTD" localSheetId="28">FALSE</definedName>
    <definedName name="QBREPORTCOMPARECOL_YTD" localSheetId="29">FALSE</definedName>
    <definedName name="QBREPORTCOMPARECOL_YTD" localSheetId="30">FALSE</definedName>
    <definedName name="QBREPORTCOMPARECOL_YTD" localSheetId="31">FALSE</definedName>
    <definedName name="QBREPORTCOMPARECOL_YTD" localSheetId="32">FALSE</definedName>
    <definedName name="QBREPORTCOMPARECOL_YTD" localSheetId="33">FALSE</definedName>
    <definedName name="QBREPORTCOMPARECOL_YTD" localSheetId="34">FALSE</definedName>
    <definedName name="QBREPORTCOMPARECOL_YTD" localSheetId="35">FALSE</definedName>
    <definedName name="QBREPORTCOMPARECOL_YTD" localSheetId="36">FALSE</definedName>
    <definedName name="QBREPORTCOMPARECOL_YTD" localSheetId="37">FALSE</definedName>
    <definedName name="QBREPORTCOMPARECOL_YTD" localSheetId="38">FALSE</definedName>
    <definedName name="QBREPORTCOMPARECOL_YTD" localSheetId="39">FALSE</definedName>
    <definedName name="QBREPORTCOMPARECOL_YTD" localSheetId="40">FALSE</definedName>
    <definedName name="QBREPORTCOMPARECOL_YTD" localSheetId="41">FALSE</definedName>
    <definedName name="QBREPORTCOMPARECOL_YTD" localSheetId="42">FALSE</definedName>
    <definedName name="QBREPORTCOMPARECOL_YTD" localSheetId="43">FALSE</definedName>
    <definedName name="QBREPORTCOMPARECOL_YTD" localSheetId="44">FALSE</definedName>
    <definedName name="QBREPORTCOMPARECOL_YTD" localSheetId="45">FALSE</definedName>
    <definedName name="QBREPORTCOMPARECOL_YTD" localSheetId="46">FALSE</definedName>
    <definedName name="QBREPORTCOMPARECOL_YTD" localSheetId="47">FALSE</definedName>
    <definedName name="QBREPORTCOMPARECOL_YTD" localSheetId="48">FALSE</definedName>
    <definedName name="QBREPORTCOMPARECOL_YTD" localSheetId="49">FALSE</definedName>
    <definedName name="QBREPORTCOMPARECOL_YTD" localSheetId="50">FALSE</definedName>
    <definedName name="QBREPORTCOMPARECOL_YTD" localSheetId="51">FALSE</definedName>
    <definedName name="QBREPORTCOMPARECOL_YTD" localSheetId="52">FALSE</definedName>
    <definedName name="QBREPORTCOMPARECOL_YTD" localSheetId="53">FALSE</definedName>
    <definedName name="QBREPORTCOMPARECOL_YTD" localSheetId="54">FALSE</definedName>
    <definedName name="QBREPORTCOMPARECOL_YTD" localSheetId="55">FALSE</definedName>
    <definedName name="QBREPORTCOMPARECOL_YTD" localSheetId="56">FALSE</definedName>
    <definedName name="QBREPORTCOMPARECOL_YTD" localSheetId="57">FALSE</definedName>
    <definedName name="QBREPORTCOMPARECOL_YTD" localSheetId="58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BUDGET" localSheetId="21">FALSE</definedName>
    <definedName name="QBREPORTCOMPARECOL_YTDBUDGET" localSheetId="22">FALSE</definedName>
    <definedName name="QBREPORTCOMPARECOL_YTDBUDGET" localSheetId="23">FALSE</definedName>
    <definedName name="QBREPORTCOMPARECOL_YTDBUDGET" localSheetId="24">FALSE</definedName>
    <definedName name="QBREPORTCOMPARECOL_YTDBUDGET" localSheetId="25">FALSE</definedName>
    <definedName name="QBREPORTCOMPARECOL_YTDBUDGET" localSheetId="26">FALSE</definedName>
    <definedName name="QBREPORTCOMPARECOL_YTDBUDGET" localSheetId="27">FALSE</definedName>
    <definedName name="QBREPORTCOMPARECOL_YTDBUDGET" localSheetId="28">FALSE</definedName>
    <definedName name="QBREPORTCOMPARECOL_YTDBUDGET" localSheetId="29">FALSE</definedName>
    <definedName name="QBREPORTCOMPARECOL_YTDBUDGET" localSheetId="30">FALSE</definedName>
    <definedName name="QBREPORTCOMPARECOL_YTDBUDGET" localSheetId="31">FALSE</definedName>
    <definedName name="QBREPORTCOMPARECOL_YTDBUDGET" localSheetId="32">FALSE</definedName>
    <definedName name="QBREPORTCOMPARECOL_YTDBUDGET" localSheetId="33">FALSE</definedName>
    <definedName name="QBREPORTCOMPARECOL_YTDBUDGET" localSheetId="34">FALSE</definedName>
    <definedName name="QBREPORTCOMPARECOL_YTDBUDGET" localSheetId="35">FALSE</definedName>
    <definedName name="QBREPORTCOMPARECOL_YTDBUDGET" localSheetId="36">FALSE</definedName>
    <definedName name="QBREPORTCOMPARECOL_YTDBUDGET" localSheetId="37">FALSE</definedName>
    <definedName name="QBREPORTCOMPARECOL_YTDBUDGET" localSheetId="38">FALSE</definedName>
    <definedName name="QBREPORTCOMPARECOL_YTDBUDGET" localSheetId="39">FALSE</definedName>
    <definedName name="QBREPORTCOMPARECOL_YTDBUDGET" localSheetId="40">FALSE</definedName>
    <definedName name="QBREPORTCOMPARECOL_YTDBUDGET" localSheetId="41">FALSE</definedName>
    <definedName name="QBREPORTCOMPARECOL_YTDBUDGET" localSheetId="42">FALSE</definedName>
    <definedName name="QBREPORTCOMPARECOL_YTDBUDGET" localSheetId="43">FALSE</definedName>
    <definedName name="QBREPORTCOMPARECOL_YTDBUDGET" localSheetId="44">FALSE</definedName>
    <definedName name="QBREPORTCOMPARECOL_YTDBUDGET" localSheetId="45">FALSE</definedName>
    <definedName name="QBREPORTCOMPARECOL_YTDBUDGET" localSheetId="46">FALSE</definedName>
    <definedName name="QBREPORTCOMPARECOL_YTDBUDGET" localSheetId="47">FALSE</definedName>
    <definedName name="QBREPORTCOMPARECOL_YTDBUDGET" localSheetId="48">FALSE</definedName>
    <definedName name="QBREPORTCOMPARECOL_YTDBUDGET" localSheetId="49">FALSE</definedName>
    <definedName name="QBREPORTCOMPARECOL_YTDBUDGET" localSheetId="50">FALSE</definedName>
    <definedName name="QBREPORTCOMPARECOL_YTDBUDGET" localSheetId="51">FALSE</definedName>
    <definedName name="QBREPORTCOMPARECOL_YTDBUDGET" localSheetId="52">FALSE</definedName>
    <definedName name="QBREPORTCOMPARECOL_YTDBUDGET" localSheetId="53">FALSE</definedName>
    <definedName name="QBREPORTCOMPARECOL_YTDBUDGET" localSheetId="54">FALSE</definedName>
    <definedName name="QBREPORTCOMPARECOL_YTDBUDGET" localSheetId="55">FALSE</definedName>
    <definedName name="QBREPORTCOMPARECOL_YTDBUDGET" localSheetId="56">FALSE</definedName>
    <definedName name="QBREPORTCOMPARECOL_YTDBUDGET" localSheetId="57">FALSE</definedName>
    <definedName name="QBREPORTCOMPARECOL_YTDBUDGET" localSheetId="58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COMPARECOL_YTDPCT" localSheetId="21">FALSE</definedName>
    <definedName name="QBREPORTCOMPARECOL_YTDPCT" localSheetId="22">FALSE</definedName>
    <definedName name="QBREPORTCOMPARECOL_YTDPCT" localSheetId="23">FALSE</definedName>
    <definedName name="QBREPORTCOMPARECOL_YTDPCT" localSheetId="24">FALSE</definedName>
    <definedName name="QBREPORTCOMPARECOL_YTDPCT" localSheetId="25">FALSE</definedName>
    <definedName name="QBREPORTCOMPARECOL_YTDPCT" localSheetId="26">FALSE</definedName>
    <definedName name="QBREPORTCOMPARECOL_YTDPCT" localSheetId="27">FALSE</definedName>
    <definedName name="QBREPORTCOMPARECOL_YTDPCT" localSheetId="28">FALSE</definedName>
    <definedName name="QBREPORTCOMPARECOL_YTDPCT" localSheetId="29">FALSE</definedName>
    <definedName name="QBREPORTCOMPARECOL_YTDPCT" localSheetId="30">FALSE</definedName>
    <definedName name="QBREPORTCOMPARECOL_YTDPCT" localSheetId="31">FALSE</definedName>
    <definedName name="QBREPORTCOMPARECOL_YTDPCT" localSheetId="32">FALSE</definedName>
    <definedName name="QBREPORTCOMPARECOL_YTDPCT" localSheetId="33">FALSE</definedName>
    <definedName name="QBREPORTCOMPARECOL_YTDPCT" localSheetId="34">FALSE</definedName>
    <definedName name="QBREPORTCOMPARECOL_YTDPCT" localSheetId="35">FALSE</definedName>
    <definedName name="QBREPORTCOMPARECOL_YTDPCT" localSheetId="36">FALSE</definedName>
    <definedName name="QBREPORTCOMPARECOL_YTDPCT" localSheetId="37">FALSE</definedName>
    <definedName name="QBREPORTCOMPARECOL_YTDPCT" localSheetId="38">FALSE</definedName>
    <definedName name="QBREPORTCOMPARECOL_YTDPCT" localSheetId="39">FALSE</definedName>
    <definedName name="QBREPORTCOMPARECOL_YTDPCT" localSheetId="40">FALSE</definedName>
    <definedName name="QBREPORTCOMPARECOL_YTDPCT" localSheetId="41">FALSE</definedName>
    <definedName name="QBREPORTCOMPARECOL_YTDPCT" localSheetId="42">FALSE</definedName>
    <definedName name="QBREPORTCOMPARECOL_YTDPCT" localSheetId="43">FALSE</definedName>
    <definedName name="QBREPORTCOMPARECOL_YTDPCT" localSheetId="44">FALSE</definedName>
    <definedName name="QBREPORTCOMPARECOL_YTDPCT" localSheetId="45">FALSE</definedName>
    <definedName name="QBREPORTCOMPARECOL_YTDPCT" localSheetId="46">FALSE</definedName>
    <definedName name="QBREPORTCOMPARECOL_YTDPCT" localSheetId="47">FALSE</definedName>
    <definedName name="QBREPORTCOMPARECOL_YTDPCT" localSheetId="48">FALSE</definedName>
    <definedName name="QBREPORTCOMPARECOL_YTDPCT" localSheetId="49">FALSE</definedName>
    <definedName name="QBREPORTCOMPARECOL_YTDPCT" localSheetId="50">FALSE</definedName>
    <definedName name="QBREPORTCOMPARECOL_YTDPCT" localSheetId="51">FALSE</definedName>
    <definedName name="QBREPORTCOMPARECOL_YTDPCT" localSheetId="52">FALSE</definedName>
    <definedName name="QBREPORTCOMPARECOL_YTDPCT" localSheetId="53">FALSE</definedName>
    <definedName name="QBREPORTCOMPARECOL_YTDPCT" localSheetId="54">FALSE</definedName>
    <definedName name="QBREPORTCOMPARECOL_YTDPCT" localSheetId="55">FALSE</definedName>
    <definedName name="QBREPORTCOMPARECOL_YTDPCT" localSheetId="56">FALSE</definedName>
    <definedName name="QBREPORTCOMPARECOL_YTDPCT" localSheetId="57">FALSE</definedName>
    <definedName name="QBREPORTCOMPARECOL_YTDPCT" localSheetId="58">FALSE</definedName>
    <definedName name="QBREPORTROWAXIS" localSheetId="4">76</definedName>
    <definedName name="QBREPORTROWAXIS" localSheetId="5">48</definedName>
    <definedName name="QBREPORTROWAXIS" localSheetId="6">48</definedName>
    <definedName name="QBREPORTROWAXIS" localSheetId="7">48</definedName>
    <definedName name="QBREPORTROWAXIS" localSheetId="8">48</definedName>
    <definedName name="QBREPORTROWAXIS" localSheetId="9">48</definedName>
    <definedName name="QBREPORTROWAXIS" localSheetId="10">48</definedName>
    <definedName name="QBREPORTROWAXIS" localSheetId="11">48</definedName>
    <definedName name="QBREPORTROWAXIS" localSheetId="12">48</definedName>
    <definedName name="QBREPORTROWAXIS" localSheetId="1">76</definedName>
    <definedName name="QBREPORTROWAXIS" localSheetId="2">76</definedName>
    <definedName name="QBREPORTROWAXIS" localSheetId="3">76</definedName>
    <definedName name="QBREPORTROWAXIS" localSheetId="13">76</definedName>
    <definedName name="QBREPORTROWAXIS" localSheetId="14">76</definedName>
    <definedName name="QBREPORTROWAXIS" localSheetId="15">76</definedName>
    <definedName name="QBREPORTROWAXIS" localSheetId="16">76</definedName>
    <definedName name="QBREPORTROWAXIS" localSheetId="17">15</definedName>
    <definedName name="QBREPORTROWAXIS" localSheetId="18">70</definedName>
    <definedName name="QBREPORTROWAXIS" localSheetId="19">13</definedName>
    <definedName name="QBREPORTROWAXIS" localSheetId="20">70</definedName>
    <definedName name="QBREPORTROWAXIS" localSheetId="21">12</definedName>
    <definedName name="QBREPORTROWAXIS" localSheetId="22">48</definedName>
    <definedName name="QBREPORTROWAXIS" localSheetId="23">12</definedName>
    <definedName name="QBREPORTROWAXIS" localSheetId="24">48</definedName>
    <definedName name="QBREPORTROWAXIS" localSheetId="25">11</definedName>
    <definedName name="QBREPORTROWAXIS" localSheetId="26">9</definedName>
    <definedName name="QBREPORTROWAXIS" localSheetId="27">77</definedName>
    <definedName name="QBREPORTROWAXIS" localSheetId="28">76</definedName>
    <definedName name="QBREPORTROWAXIS" localSheetId="29">76</definedName>
    <definedName name="QBREPORTROWAXIS" localSheetId="30">76</definedName>
    <definedName name="QBREPORTROWAXIS" localSheetId="31">76</definedName>
    <definedName name="QBREPORTROWAXIS" localSheetId="32">70</definedName>
    <definedName name="QBREPORTROWAXIS" localSheetId="33">70</definedName>
    <definedName name="QBREPORTROWAXIS" localSheetId="34">13</definedName>
    <definedName name="QBREPORTROWAXIS" localSheetId="35">15</definedName>
    <definedName name="QBREPORTROWAXIS" localSheetId="36">12</definedName>
    <definedName name="QBREPORTROWAXIS" localSheetId="37">48</definedName>
    <definedName name="QBREPORTROWAXIS" localSheetId="38">12</definedName>
    <definedName name="QBREPORTROWAXIS" localSheetId="39">48</definedName>
    <definedName name="QBREPORTROWAXIS" localSheetId="40">11</definedName>
    <definedName name="QBREPORTROWAXIS" localSheetId="41">9</definedName>
    <definedName name="QBREPORTROWAXIS" localSheetId="42">77</definedName>
    <definedName name="QBREPORTROWAXIS" localSheetId="43">27</definedName>
    <definedName name="QBREPORTROWAXIS" localSheetId="44">76</definedName>
    <definedName name="QBREPORTROWAXIS" localSheetId="45">76</definedName>
    <definedName name="QBREPORTROWAXIS" localSheetId="46">76</definedName>
    <definedName name="QBREPORTROWAXIS" localSheetId="47">76</definedName>
    <definedName name="QBREPORTROWAXIS" localSheetId="48">70</definedName>
    <definedName name="QBREPORTROWAXIS" localSheetId="49">70</definedName>
    <definedName name="QBREPORTROWAXIS" localSheetId="50">13</definedName>
    <definedName name="QBREPORTROWAXIS" localSheetId="51">15</definedName>
    <definedName name="QBREPORTROWAXIS" localSheetId="52">12</definedName>
    <definedName name="QBREPORTROWAXIS" localSheetId="53">48</definedName>
    <definedName name="QBREPORTROWAXIS" localSheetId="54">12</definedName>
    <definedName name="QBREPORTROWAXIS" localSheetId="55">48</definedName>
    <definedName name="QBREPORTROWAXIS" localSheetId="56">11</definedName>
    <definedName name="QBREPORTROWAXIS" localSheetId="57">9</definedName>
    <definedName name="QBREPORTROWAXIS" localSheetId="58">77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13">0</definedName>
    <definedName name="QBREPORTSUBCOLAXIS" localSheetId="14">0</definedName>
    <definedName name="QBREPORTSUBCOLAXIS" localSheetId="15">0</definedName>
    <definedName name="QBREPORTSUBCOLAXIS" localSheetId="16">0</definedName>
    <definedName name="QBREPORTSUBCOLAXIS" localSheetId="17">0</definedName>
    <definedName name="QBREPORTSUBCOLAXIS" localSheetId="18">0</definedName>
    <definedName name="QBREPORTSUBCOLAXIS" localSheetId="19">0</definedName>
    <definedName name="QBREPORTSUBCOLAXIS" localSheetId="20">0</definedName>
    <definedName name="QBREPORTSUBCOLAXIS" localSheetId="21">23</definedName>
    <definedName name="QBREPORTSUBCOLAXIS" localSheetId="22">0</definedName>
    <definedName name="QBREPORTSUBCOLAXIS" localSheetId="23">23</definedName>
    <definedName name="QBREPORTSUBCOLAXIS" localSheetId="24">0</definedName>
    <definedName name="QBREPORTSUBCOLAXIS" localSheetId="25">0</definedName>
    <definedName name="QBREPORTSUBCOLAXIS" localSheetId="26">0</definedName>
    <definedName name="QBREPORTSUBCOLAXIS" localSheetId="27">0</definedName>
    <definedName name="QBREPORTSUBCOLAXIS" localSheetId="28">0</definedName>
    <definedName name="QBREPORTSUBCOLAXIS" localSheetId="29">0</definedName>
    <definedName name="QBREPORTSUBCOLAXIS" localSheetId="30">0</definedName>
    <definedName name="QBREPORTSUBCOLAXIS" localSheetId="31">0</definedName>
    <definedName name="QBREPORTSUBCOLAXIS" localSheetId="32">0</definedName>
    <definedName name="QBREPORTSUBCOLAXIS" localSheetId="33">0</definedName>
    <definedName name="QBREPORTSUBCOLAXIS" localSheetId="34">0</definedName>
    <definedName name="QBREPORTSUBCOLAXIS" localSheetId="35">0</definedName>
    <definedName name="QBREPORTSUBCOLAXIS" localSheetId="36">23</definedName>
    <definedName name="QBREPORTSUBCOLAXIS" localSheetId="37">0</definedName>
    <definedName name="QBREPORTSUBCOLAXIS" localSheetId="38">23</definedName>
    <definedName name="QBREPORTSUBCOLAXIS" localSheetId="39">0</definedName>
    <definedName name="QBREPORTSUBCOLAXIS" localSheetId="40">0</definedName>
    <definedName name="QBREPORTSUBCOLAXIS" localSheetId="41">0</definedName>
    <definedName name="QBREPORTSUBCOLAXIS" localSheetId="42">0</definedName>
    <definedName name="QBREPORTSUBCOLAXIS" localSheetId="43">0</definedName>
    <definedName name="QBREPORTSUBCOLAXIS" localSheetId="44">0</definedName>
    <definedName name="QBREPORTSUBCOLAXIS" localSheetId="45">0</definedName>
    <definedName name="QBREPORTSUBCOLAXIS" localSheetId="46">0</definedName>
    <definedName name="QBREPORTSUBCOLAXIS" localSheetId="47">0</definedName>
    <definedName name="QBREPORTSUBCOLAXIS" localSheetId="48">0</definedName>
    <definedName name="QBREPORTSUBCOLAXIS" localSheetId="49">0</definedName>
    <definedName name="QBREPORTSUBCOLAXIS" localSheetId="50">0</definedName>
    <definedName name="QBREPORTSUBCOLAXIS" localSheetId="51">0</definedName>
    <definedName name="QBREPORTSUBCOLAXIS" localSheetId="52">23</definedName>
    <definedName name="QBREPORTSUBCOLAXIS" localSheetId="53">0</definedName>
    <definedName name="QBREPORTSUBCOLAXIS" localSheetId="54">23</definedName>
    <definedName name="QBREPORTSUBCOLAXIS" localSheetId="55">0</definedName>
    <definedName name="QBREPORTSUBCOLAXIS" localSheetId="56">0</definedName>
    <definedName name="QBREPORTSUBCOLAXIS" localSheetId="57">0</definedName>
    <definedName name="QBREPORTSUBCOLAXIS" localSheetId="58">0</definedName>
    <definedName name="QBREPORTTYPE" localSheetId="4">225</definedName>
    <definedName name="QBREPORTTYPE" localSheetId="5">79</definedName>
    <definedName name="QBREPORTTYPE" localSheetId="6">79</definedName>
    <definedName name="QBREPORTTYPE" localSheetId="7">79</definedName>
    <definedName name="QBREPORTTYPE" localSheetId="8">79</definedName>
    <definedName name="QBREPORTTYPE" localSheetId="9">28</definedName>
    <definedName name="QBREPORTTYPE" localSheetId="10">107</definedName>
    <definedName name="QBREPORTTYPE" localSheetId="11">79</definedName>
    <definedName name="QBREPORTTYPE" localSheetId="12">79</definedName>
    <definedName name="QBREPORTTYPE" localSheetId="1">364</definedName>
    <definedName name="QBREPORTTYPE" localSheetId="2">366</definedName>
    <definedName name="QBREPORTTYPE" localSheetId="3">222</definedName>
    <definedName name="QBREPORTTYPE" localSheetId="13">225</definedName>
    <definedName name="QBREPORTTYPE" localSheetId="14">364</definedName>
    <definedName name="QBREPORTTYPE" localSheetId="15">366</definedName>
    <definedName name="QBREPORTTYPE" localSheetId="16">365</definedName>
    <definedName name="QBREPORTTYPE" localSheetId="17">57</definedName>
    <definedName name="QBREPORTTYPE" localSheetId="18">115</definedName>
    <definedName name="QBREPORTTYPE" localSheetId="19">55</definedName>
    <definedName name="QBREPORTTYPE" localSheetId="20">116</definedName>
    <definedName name="QBREPORTTYPE" localSheetId="21">27</definedName>
    <definedName name="QBREPORTTYPE" localSheetId="22">330</definedName>
    <definedName name="QBREPORTTYPE" localSheetId="23">329</definedName>
    <definedName name="QBREPORTTYPE" localSheetId="24">28</definedName>
    <definedName name="QBREPORTTYPE" localSheetId="25">0</definedName>
    <definedName name="QBREPORTTYPE" localSheetId="26">5</definedName>
    <definedName name="QBREPORTTYPE" localSheetId="27">238</definedName>
    <definedName name="QBREPORTTYPE" localSheetId="28">364</definedName>
    <definedName name="QBREPORTTYPE" localSheetId="29">366</definedName>
    <definedName name="QBREPORTTYPE" localSheetId="30">222</definedName>
    <definedName name="QBREPORTTYPE" localSheetId="31">225</definedName>
    <definedName name="QBREPORTTYPE" localSheetId="32">116</definedName>
    <definedName name="QBREPORTTYPE" localSheetId="33">115</definedName>
    <definedName name="QBREPORTTYPE" localSheetId="34">55</definedName>
    <definedName name="QBREPORTTYPE" localSheetId="35">57</definedName>
    <definedName name="QBREPORTTYPE" localSheetId="36">27</definedName>
    <definedName name="QBREPORTTYPE" localSheetId="37">330</definedName>
    <definedName name="QBREPORTTYPE" localSheetId="38">329</definedName>
    <definedName name="QBREPORTTYPE" localSheetId="39">28</definedName>
    <definedName name="QBREPORTTYPE" localSheetId="40">0</definedName>
    <definedName name="QBREPORTTYPE" localSheetId="41">5</definedName>
    <definedName name="QBREPORTTYPE" localSheetId="42">238</definedName>
    <definedName name="QBREPORTTYPE" localSheetId="43">9</definedName>
    <definedName name="QBREPORTTYPE" localSheetId="44">364</definedName>
    <definedName name="QBREPORTTYPE" localSheetId="45">366</definedName>
    <definedName name="QBREPORTTYPE" localSheetId="46">365</definedName>
    <definedName name="QBREPORTTYPE" localSheetId="47">225</definedName>
    <definedName name="QBREPORTTYPE" localSheetId="48">116</definedName>
    <definedName name="QBREPORTTYPE" localSheetId="49">115</definedName>
    <definedName name="QBREPORTTYPE" localSheetId="50">55</definedName>
    <definedName name="QBREPORTTYPE" localSheetId="51">57</definedName>
    <definedName name="QBREPORTTYPE" localSheetId="52">27</definedName>
    <definedName name="QBREPORTTYPE" localSheetId="53">330</definedName>
    <definedName name="QBREPORTTYPE" localSheetId="54">329</definedName>
    <definedName name="QBREPORTTYPE" localSheetId="55">28</definedName>
    <definedName name="QBREPORTTYPE" localSheetId="56">0</definedName>
    <definedName name="QBREPORTTYPE" localSheetId="57">5</definedName>
    <definedName name="QBREPORTTYPE" localSheetId="58">238</definedName>
    <definedName name="QBROWHEADERS" localSheetId="4">0</definedName>
    <definedName name="QBROWHEADERS" localSheetId="5">1</definedName>
    <definedName name="QBROWHEADERS" localSheetId="6">1</definedName>
    <definedName name="QBROWHEADERS" localSheetId="7">1</definedName>
    <definedName name="QBROWHEADERS" localSheetId="8">1</definedName>
    <definedName name="QBROWHEADERS" localSheetId="9">1</definedName>
    <definedName name="QBROWHEADERS" localSheetId="10">1</definedName>
    <definedName name="QBROWHEADERS" localSheetId="11">1</definedName>
    <definedName name="QBROWHEADERS" localSheetId="12">1</definedName>
    <definedName name="QBROWHEADERS" localSheetId="1">0</definedName>
    <definedName name="QBROWHEADERS" localSheetId="2">0</definedName>
    <definedName name="QBROWHEADERS" localSheetId="3">0</definedName>
    <definedName name="QBROWHEADERS" localSheetId="13">0</definedName>
    <definedName name="QBROWHEADERS" localSheetId="14">0</definedName>
    <definedName name="QBROWHEADERS" localSheetId="15">0</definedName>
    <definedName name="QBROWHEADERS" localSheetId="16">0</definedName>
    <definedName name="QBROWHEADERS" localSheetId="17">2</definedName>
    <definedName name="QBROWHEADERS" localSheetId="18">1</definedName>
    <definedName name="QBROWHEADERS" localSheetId="19">3</definedName>
    <definedName name="QBROWHEADERS" localSheetId="20">1</definedName>
    <definedName name="QBROWHEADERS" localSheetId="21">2</definedName>
    <definedName name="QBROWHEADERS" localSheetId="22">1</definedName>
    <definedName name="QBROWHEADERS" localSheetId="23">2</definedName>
    <definedName name="QBROWHEADERS" localSheetId="24">1</definedName>
    <definedName name="QBROWHEADERS" localSheetId="25">5</definedName>
    <definedName name="QBROWHEADERS" localSheetId="26">5</definedName>
    <definedName name="QBROWHEADERS" localSheetId="27">5</definedName>
    <definedName name="QBROWHEADERS" localSheetId="28">0</definedName>
    <definedName name="QBROWHEADERS" localSheetId="29">0</definedName>
    <definedName name="QBROWHEADERS" localSheetId="30">0</definedName>
    <definedName name="QBROWHEADERS" localSheetId="31">0</definedName>
    <definedName name="QBROWHEADERS" localSheetId="32">1</definedName>
    <definedName name="QBROWHEADERS" localSheetId="33">1</definedName>
    <definedName name="QBROWHEADERS" localSheetId="34">2</definedName>
    <definedName name="QBROWHEADERS" localSheetId="35">2</definedName>
    <definedName name="QBROWHEADERS" localSheetId="36">2</definedName>
    <definedName name="QBROWHEADERS" localSheetId="37">1</definedName>
    <definedName name="QBROWHEADERS" localSheetId="38">2</definedName>
    <definedName name="QBROWHEADERS" localSheetId="39">1</definedName>
    <definedName name="QBROWHEADERS" localSheetId="40">4</definedName>
    <definedName name="QBROWHEADERS" localSheetId="41">5</definedName>
    <definedName name="QBROWHEADERS" localSheetId="42">5</definedName>
    <definedName name="QBROWHEADERS" localSheetId="43">3</definedName>
    <definedName name="QBROWHEADERS" localSheetId="44">0</definedName>
    <definedName name="QBROWHEADERS" localSheetId="45">0</definedName>
    <definedName name="QBROWHEADERS" localSheetId="46">0</definedName>
    <definedName name="QBROWHEADERS" localSheetId="47">0</definedName>
    <definedName name="QBROWHEADERS" localSheetId="48">1</definedName>
    <definedName name="QBROWHEADERS" localSheetId="49">1</definedName>
    <definedName name="QBROWHEADERS" localSheetId="50">3</definedName>
    <definedName name="QBROWHEADERS" localSheetId="51">2</definedName>
    <definedName name="QBROWHEADERS" localSheetId="52">2</definedName>
    <definedName name="QBROWHEADERS" localSheetId="53">1</definedName>
    <definedName name="QBROWHEADERS" localSheetId="54">2</definedName>
    <definedName name="QBROWHEADERS" localSheetId="55">1</definedName>
    <definedName name="QBROWHEADERS" localSheetId="56">4</definedName>
    <definedName name="QBROWHEADERS" localSheetId="57">5</definedName>
    <definedName name="QBROWHEADERS" localSheetId="58">5</definedName>
    <definedName name="QBSTARTDATE" localSheetId="4">20250101</definedName>
    <definedName name="QBSTARTDATE" localSheetId="9">20250103</definedName>
    <definedName name="QBSTARTDATE" localSheetId="1">20201124</definedName>
    <definedName name="QBSTARTDATE" localSheetId="2">20201124</definedName>
    <definedName name="QBSTARTDATE" localSheetId="3">20250101</definedName>
    <definedName name="QBSTARTDATE" localSheetId="13">20250113</definedName>
    <definedName name="QBSTARTDATE" localSheetId="14">20201124</definedName>
    <definedName name="QBSTARTDATE" localSheetId="15">20201124</definedName>
    <definedName name="QBSTARTDATE" localSheetId="16">20201124</definedName>
    <definedName name="QBSTARTDATE" localSheetId="17">20250101</definedName>
    <definedName name="QBSTARTDATE" localSheetId="18">20250101</definedName>
    <definedName name="QBSTARTDATE" localSheetId="19">20250101</definedName>
    <definedName name="QBSTARTDATE" localSheetId="20">20250101</definedName>
    <definedName name="QBSTARTDATE" localSheetId="21">20251231</definedName>
    <definedName name="QBSTARTDATE" localSheetId="22">20251231</definedName>
    <definedName name="QBSTARTDATE" localSheetId="23">20251231</definedName>
    <definedName name="QBSTARTDATE" localSheetId="24">20250101</definedName>
    <definedName name="QBSTARTDATE" localSheetId="25">20250101</definedName>
    <definedName name="QBSTARTDATE" localSheetId="26">20250101</definedName>
    <definedName name="QBSTARTDATE" localSheetId="27">20250101</definedName>
    <definedName name="QBSTARTDATE" localSheetId="28">20201124</definedName>
    <definedName name="QBSTARTDATE" localSheetId="29">20201124</definedName>
    <definedName name="QBSTARTDATE" localSheetId="30">20250101</definedName>
    <definedName name="QBSTARTDATE" localSheetId="31">20250101</definedName>
    <definedName name="QBSTARTDATE" localSheetId="32">20250101</definedName>
    <definedName name="QBSTARTDATE" localSheetId="33">20250101</definedName>
    <definedName name="QBSTARTDATE" localSheetId="34">20250101</definedName>
    <definedName name="QBSTARTDATE" localSheetId="35">20250101</definedName>
    <definedName name="QBSTARTDATE" localSheetId="36">20250131</definedName>
    <definedName name="QBSTARTDATE" localSheetId="37">20250131</definedName>
    <definedName name="QBSTARTDATE" localSheetId="38">20250131</definedName>
    <definedName name="QBSTARTDATE" localSheetId="39">20250101</definedName>
    <definedName name="QBSTARTDATE" localSheetId="40">20250101</definedName>
    <definedName name="QBSTARTDATE" localSheetId="41">20250131</definedName>
    <definedName name="QBSTARTDATE" localSheetId="42">20250101</definedName>
    <definedName name="QBSTARTDATE" localSheetId="43">20250201</definedName>
    <definedName name="QBSTARTDATE" localSheetId="44">20201124</definedName>
    <definedName name="QBSTARTDATE" localSheetId="45">20201124</definedName>
    <definedName name="QBSTARTDATE" localSheetId="46">20201124</definedName>
    <definedName name="QBSTARTDATE" localSheetId="47">20250101</definedName>
    <definedName name="QBSTARTDATE" localSheetId="48">20250101</definedName>
    <definedName name="QBSTARTDATE" localSheetId="49">20250101</definedName>
    <definedName name="QBSTARTDATE" localSheetId="50">20250101</definedName>
    <definedName name="QBSTARTDATE" localSheetId="51">20250101</definedName>
    <definedName name="QBSTARTDATE" localSheetId="52">20250131</definedName>
    <definedName name="QBSTARTDATE" localSheetId="53">20250131</definedName>
    <definedName name="QBSTARTDATE" localSheetId="54">20250131</definedName>
    <definedName name="QBSTARTDATE" localSheetId="55">20250101</definedName>
    <definedName name="QBSTARTDATE" localSheetId="56">20250101</definedName>
    <definedName name="QBSTARTDATE" localSheetId="57">20250131</definedName>
    <definedName name="QBSTARTDATE" localSheetId="58">20250101</definedName>
  </definedNames>
  <calcPr fullCalcOnLoad="1"/>
</workbook>
</file>

<file path=xl/sharedStrings.xml><?xml version="1.0" encoding="utf-8"?>
<sst xmlns="http://schemas.openxmlformats.org/spreadsheetml/2006/main" count="120" uniqueCount="85">
  <si>
    <t>Sheetname</t>
  </si>
  <si>
    <t>X</t>
  </si>
  <si>
    <t>Trial Balance</t>
  </si>
  <si>
    <t>Adjusted Trial Balance</t>
  </si>
  <si>
    <t>Statement of Cash Flows</t>
  </si>
  <si>
    <t>Chapter 11 Reports</t>
  </si>
  <si>
    <t>C11.8.1 CUS</t>
  </si>
  <si>
    <t>C11.8.2 VEN</t>
  </si>
  <si>
    <t>C11.8.3 ITEM</t>
  </si>
  <si>
    <t>E11.2.3.4 CUS</t>
  </si>
  <si>
    <t>E11.3.2.3 VEN</t>
  </si>
  <si>
    <t>E11.4.2.2 ITEM</t>
  </si>
  <si>
    <t>E11.5.2.3 CHK</t>
  </si>
  <si>
    <t>E11.6.2.3 DEP</t>
  </si>
  <si>
    <t>E11.8.3.1 PL ST</t>
  </si>
  <si>
    <t>E11.8.3.2 BS ST</t>
  </si>
  <si>
    <t>E11.8.3.3 SCF</t>
  </si>
  <si>
    <t>P11.1.2.2 CUS</t>
  </si>
  <si>
    <t>P11.1.3.2 VEN</t>
  </si>
  <si>
    <t>P11.1.4.2 ITEM</t>
  </si>
  <si>
    <t>P11.1.6.2 DEP</t>
  </si>
  <si>
    <t>P11.1.6.3 CHK</t>
  </si>
  <si>
    <t>P11.1.7.3 ADJ</t>
  </si>
  <si>
    <t>P11.1.7.4 ADJ TB</t>
  </si>
  <si>
    <t>P11.1.8.2 PL ST</t>
  </si>
  <si>
    <t>P11.1.8.3 BS ST</t>
  </si>
  <si>
    <t>P11.2.2.5 CUS</t>
  </si>
  <si>
    <t>P11.2.3.2 VEN</t>
  </si>
  <si>
    <t>P11.2.4.2 ITEM</t>
  </si>
  <si>
    <t>P11.2.5.2 COA</t>
  </si>
  <si>
    <t>P11.2.6.2 DEP</t>
  </si>
  <si>
    <t>P11.2.6.3 CHK</t>
  </si>
  <si>
    <t>P11.2.7.1 TB</t>
  </si>
  <si>
    <t>P11.2.7.3 ADJ</t>
  </si>
  <si>
    <t>P11.2.7.4 ADJ TB</t>
  </si>
  <si>
    <t>P11.2.8.1 JRL</t>
  </si>
  <si>
    <t>P11.2.8.2 PL ST</t>
  </si>
  <si>
    <t>P11.2.8.3 BS ST</t>
  </si>
  <si>
    <t>P11.2.8.4 SCF</t>
  </si>
  <si>
    <t>Customer List</t>
  </si>
  <si>
    <t>Vendor List</t>
  </si>
  <si>
    <t>Item List</t>
  </si>
  <si>
    <t>Chart of Accounts</t>
  </si>
  <si>
    <t>COA</t>
  </si>
  <si>
    <t>Check Detail</t>
  </si>
  <si>
    <t>Deposit Detail</t>
  </si>
  <si>
    <t>Adjusting Journal Entries Report</t>
  </si>
  <si>
    <t>Journal</t>
  </si>
  <si>
    <t>P&amp;L Standard</t>
  </si>
  <si>
    <t>BS Standard</t>
  </si>
  <si>
    <t>C11.10.1 COA</t>
  </si>
  <si>
    <t>P11.1.8.1. JRL</t>
  </si>
  <si>
    <t>P11.1.8.4 SCF</t>
  </si>
  <si>
    <t>Deposit Journal Entry</t>
  </si>
  <si>
    <t>C11.11.1 DEP JRL</t>
  </si>
  <si>
    <t>Check Journal Entry</t>
  </si>
  <si>
    <t>C11.12.1 CHK JRL</t>
  </si>
  <si>
    <t>Bill Journal Entry</t>
  </si>
  <si>
    <t>C11.12.2 BILL JRL</t>
  </si>
  <si>
    <t>C11.12.3 BILL JRL</t>
  </si>
  <si>
    <t>Pay Bills Journal Entries</t>
  </si>
  <si>
    <t>C11.12.4 PAY BILL JRL</t>
  </si>
  <si>
    <t>Invoice Journal Entry</t>
  </si>
  <si>
    <t>C11.13.1 INV JRL</t>
  </si>
  <si>
    <t>Receive Payment Journal Entry</t>
  </si>
  <si>
    <t>C11.13.2 PYMT JRL</t>
  </si>
  <si>
    <t>C11.13.3 DEP JRL</t>
  </si>
  <si>
    <t>P11.1.7.2 TB</t>
  </si>
  <si>
    <t>E11.1.2.3 COA</t>
  </si>
  <si>
    <t>Expenses by Vendor Detail</t>
  </si>
  <si>
    <t>E11.5.2.2 EXP</t>
  </si>
  <si>
    <t>Income by Customer Detail</t>
  </si>
  <si>
    <t>E11.6.2.2 INC</t>
  </si>
  <si>
    <t>E11.7.2.3 TB</t>
  </si>
  <si>
    <t>E11.7.3.8 ADJ</t>
  </si>
  <si>
    <t>E11.7.4.1 ADJ TB</t>
  </si>
  <si>
    <t>E11.8.2.3 JRL</t>
  </si>
  <si>
    <t>Cash Flow Forecast</t>
  </si>
  <si>
    <t>P11.1.8.5 CFF</t>
  </si>
  <si>
    <t>P11.1.6.5 EXP</t>
  </si>
  <si>
    <t>P11.1.6.4 INC</t>
  </si>
  <si>
    <t>P11.2.6.4 INC</t>
  </si>
  <si>
    <t>P11.2.6.5 EXP</t>
  </si>
  <si>
    <t>P11.1.5.3 COA</t>
  </si>
  <si>
    <t>Computer Accounting with QuickBooks 2021 by Donna Kay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</si>
</sst>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###;\-#,##0.00###"/>
    <numFmt numFmtId="178" formatCode="#,##0.0#%;\-#,##0.0#%"/>
    <numFmt numFmtId="179" formatCode="#,##0.00;\-#,##0.00"/>
    <numFmt numFmtId="180" formatCode="#,##0;\-#,##0"/>
  </numFmts>
  <fonts count="6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color indexed="8"/>
      <name val="Calibri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Symbol"/>
      <family val="1"/>
    </font>
    <font>
      <b/>
      <sz val="8"/>
      <color indexed="63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Symbol"/>
      <family val="1"/>
    </font>
    <font>
      <b/>
      <sz val="8"/>
      <color rgb="FF323232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52" fillId="0" borderId="0" xfId="0" applyFont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49" fontId="5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6" fontId="5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9" fontId="54" fillId="0" borderId="0" xfId="0" applyNumberFormat="1" applyFont="1" applyFill="1" applyBorder="1" applyAlignment="1">
      <alignment/>
    </xf>
    <xf numFmtId="179" fontId="54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177" fontId="54" fillId="0" borderId="0" xfId="0" applyNumberFormat="1" applyFont="1" applyFill="1" applyBorder="1" applyAlignment="1">
      <alignment/>
    </xf>
    <xf numFmtId="0" fontId="5" fillId="0" borderId="0" xfId="69" applyAlignment="1">
      <alignment/>
      <protection/>
    </xf>
    <xf numFmtId="49" fontId="55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/>
    </xf>
    <xf numFmtId="49" fontId="57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180" fontId="54" fillId="0" borderId="0" xfId="0" applyNumberFormat="1" applyFont="1" applyFill="1" applyBorder="1" applyAlignment="1">
      <alignment/>
    </xf>
    <xf numFmtId="176" fontId="54" fillId="0" borderId="0" xfId="0" applyNumberFormat="1" applyFont="1" applyFill="1" applyBorder="1" applyAlignment="1">
      <alignment/>
    </xf>
    <xf numFmtId="180" fontId="53" fillId="0" borderId="0" xfId="0" applyNumberFormat="1" applyFont="1" applyFill="1" applyBorder="1" applyAlignment="1">
      <alignment/>
    </xf>
    <xf numFmtId="176" fontId="53" fillId="0" borderId="0" xfId="0" applyNumberFormat="1" applyFont="1" applyFill="1" applyBorder="1" applyAlignment="1">
      <alignment/>
    </xf>
    <xf numFmtId="179" fontId="53" fillId="0" borderId="0" xfId="0" applyNumberFormat="1" applyFont="1" applyFill="1" applyBorder="1" applyAlignment="1">
      <alignment/>
    </xf>
    <xf numFmtId="178" fontId="54" fillId="0" borderId="0" xfId="0" applyNumberFormat="1" applyFont="1" applyFill="1" applyBorder="1" applyAlignment="1">
      <alignment/>
    </xf>
    <xf numFmtId="177" fontId="53" fillId="0" borderId="0" xfId="0" applyNumberFormat="1" applyFont="1" applyFill="1" applyBorder="1" applyAlignment="1">
      <alignment/>
    </xf>
    <xf numFmtId="49" fontId="54" fillId="0" borderId="0" xfId="0" applyNumberFormat="1" applyFont="1" applyFill="1" applyBorder="1" applyAlignment="1">
      <alignment horizontal="centerContinuous"/>
    </xf>
    <xf numFmtId="49" fontId="58" fillId="0" borderId="0" xfId="0" applyNumberFormat="1" applyFont="1" applyFill="1" applyBorder="1" applyAlignment="1">
      <alignment/>
    </xf>
    <xf numFmtId="49" fontId="58" fillId="0" borderId="0" xfId="0" applyNumberFormat="1" applyFont="1" applyFill="1" applyBorder="1" applyAlignment="1">
      <alignment horizontal="centerContinuous"/>
    </xf>
    <xf numFmtId="49" fontId="59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centerContinuous"/>
    </xf>
    <xf numFmtId="49" fontId="55" fillId="0" borderId="0" xfId="0" applyNumberFormat="1" applyFont="1" applyFill="1" applyBorder="1" applyAlignment="1">
      <alignment horizontal="centerContinuous"/>
    </xf>
    <xf numFmtId="49" fontId="56" fillId="0" borderId="0" xfId="0" applyNumberFormat="1" applyFont="1" applyFill="1" applyBorder="1" applyAlignment="1">
      <alignment horizontal="centerContinuous"/>
    </xf>
    <xf numFmtId="49" fontId="57" fillId="0" borderId="0" xfId="0" applyNumberFormat="1" applyFont="1" applyFill="1" applyBorder="1" applyAlignment="1">
      <alignment horizontal="centerContinuous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5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8.emf" /><Relationship Id="rId2" Type="http://schemas.openxmlformats.org/officeDocument/2006/relationships/image" Target="../media/image6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3.emf" /><Relationship Id="rId2" Type="http://schemas.openxmlformats.org/officeDocument/2006/relationships/image" Target="../media/image7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5.emf" /><Relationship Id="rId2" Type="http://schemas.openxmlformats.org/officeDocument/2006/relationships/image" Target="../media/image5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77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0.emf" /><Relationship Id="rId2" Type="http://schemas.openxmlformats.org/officeDocument/2006/relationships/image" Target="../media/image2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7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9.emf" /><Relationship Id="rId2" Type="http://schemas.openxmlformats.org/officeDocument/2006/relationships/image" Target="../media/image3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80.emf" /><Relationship Id="rId2" Type="http://schemas.openxmlformats.org/officeDocument/2006/relationships/image" Target="../media/image8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3.emf" /><Relationship Id="rId2" Type="http://schemas.openxmlformats.org/officeDocument/2006/relationships/image" Target="../media/image76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2.emf" /><Relationship Id="rId2" Type="http://schemas.openxmlformats.org/officeDocument/2006/relationships/image" Target="../media/image8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6.emf" /><Relationship Id="rId2" Type="http://schemas.openxmlformats.org/officeDocument/2006/relationships/image" Target="../media/image56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85.emf" /><Relationship Id="rId2" Type="http://schemas.openxmlformats.org/officeDocument/2006/relationships/image" Target="../media/image48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84.emf" /><Relationship Id="rId2" Type="http://schemas.openxmlformats.org/officeDocument/2006/relationships/image" Target="../media/image10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78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8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3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Relationship Id="rId2" Type="http://schemas.openxmlformats.org/officeDocument/2006/relationships/image" Target="../media/image6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9.emf" /><Relationship Id="rId2" Type="http://schemas.openxmlformats.org/officeDocument/2006/relationships/image" Target="../media/image2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6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61"/>
  <sheetViews>
    <sheetView showGridLines="0" tabSelected="1" zoomScale="150" zoomScaleNormal="150" zoomScalePageLayoutView="0" workbookViewId="0" topLeftCell="A53">
      <selection activeCell="B58" sqref="B58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7" customWidth="1"/>
    <col min="7" max="16384" width="11.00390625" style="4" customWidth="1"/>
  </cols>
  <sheetData>
    <row r="1" spans="1:7" ht="15.75">
      <c r="A1" s="11" t="s">
        <v>84</v>
      </c>
      <c r="E1" s="11"/>
      <c r="F1" s="11"/>
      <c r="G1" s="2"/>
    </row>
    <row r="2" spans="1:7" ht="15.75">
      <c r="A2" s="11"/>
      <c r="E2" s="11"/>
      <c r="F2" s="11"/>
      <c r="G2" s="2"/>
    </row>
    <row r="3" spans="1:7" ht="23.25">
      <c r="A3" s="2"/>
      <c r="B3" s="3" t="s">
        <v>1</v>
      </c>
      <c r="D3" s="5" t="s">
        <v>5</v>
      </c>
      <c r="E3" s="10" t="s">
        <v>0</v>
      </c>
      <c r="F3" s="6"/>
      <c r="G3" s="2"/>
    </row>
    <row r="4" spans="1:7" ht="12.75" customHeight="1">
      <c r="A4" s="2"/>
      <c r="B4" s="8"/>
      <c r="C4" s="6"/>
      <c r="D4" s="9" t="s">
        <v>39</v>
      </c>
      <c r="E4" s="9" t="s">
        <v>6</v>
      </c>
      <c r="G4" s="2"/>
    </row>
    <row r="5" spans="1:7" ht="12.75">
      <c r="A5" s="2"/>
      <c r="B5" s="8"/>
      <c r="C5" s="6"/>
      <c r="D5" s="9" t="s">
        <v>40</v>
      </c>
      <c r="E5" s="9" t="s">
        <v>7</v>
      </c>
      <c r="G5" s="2"/>
    </row>
    <row r="6" spans="1:7" ht="12.75">
      <c r="A6" s="2"/>
      <c r="B6" s="8"/>
      <c r="C6" s="6"/>
      <c r="D6" s="9" t="s">
        <v>41</v>
      </c>
      <c r="E6" s="9" t="s">
        <v>8</v>
      </c>
      <c r="G6" s="2"/>
    </row>
    <row r="7" spans="1:7" ht="12.75">
      <c r="A7" s="2"/>
      <c r="B7" s="8"/>
      <c r="D7" s="9" t="s">
        <v>42</v>
      </c>
      <c r="E7" s="9" t="s">
        <v>50</v>
      </c>
      <c r="F7" s="6"/>
      <c r="G7" s="2"/>
    </row>
    <row r="8" spans="1:7" ht="12.75">
      <c r="A8" s="2"/>
      <c r="B8" s="8"/>
      <c r="D8" s="9" t="s">
        <v>53</v>
      </c>
      <c r="E8" s="9" t="s">
        <v>54</v>
      </c>
      <c r="F8" s="6"/>
      <c r="G8" s="2"/>
    </row>
    <row r="9" spans="1:7" ht="12.75">
      <c r="A9" s="2"/>
      <c r="B9" s="8"/>
      <c r="D9" s="9" t="s">
        <v>55</v>
      </c>
      <c r="E9" s="9" t="s">
        <v>56</v>
      </c>
      <c r="F9" s="6"/>
      <c r="G9" s="2"/>
    </row>
    <row r="10" spans="1:7" ht="12.75">
      <c r="A10" s="2"/>
      <c r="B10" s="8"/>
      <c r="D10" s="9" t="s">
        <v>57</v>
      </c>
      <c r="E10" s="9" t="s">
        <v>58</v>
      </c>
      <c r="F10" s="6"/>
      <c r="G10" s="2"/>
    </row>
    <row r="11" spans="1:7" ht="12.75">
      <c r="A11" s="2"/>
      <c r="B11" s="8"/>
      <c r="D11" s="9" t="s">
        <v>57</v>
      </c>
      <c r="E11" s="9" t="s">
        <v>59</v>
      </c>
      <c r="F11" s="6"/>
      <c r="G11" s="2"/>
    </row>
    <row r="12" spans="1:7" ht="12.75">
      <c r="A12" s="2"/>
      <c r="B12" s="8"/>
      <c r="D12" s="9" t="s">
        <v>60</v>
      </c>
      <c r="E12" s="9" t="s">
        <v>61</v>
      </c>
      <c r="F12" s="6"/>
      <c r="G12" s="2"/>
    </row>
    <row r="13" spans="1:7" ht="12.75">
      <c r="A13" s="2"/>
      <c r="B13" s="8"/>
      <c r="D13" s="9" t="s">
        <v>62</v>
      </c>
      <c r="E13" s="9" t="s">
        <v>63</v>
      </c>
      <c r="F13" s="6"/>
      <c r="G13" s="2"/>
    </row>
    <row r="14" spans="1:7" ht="12.75">
      <c r="A14" s="2"/>
      <c r="B14" s="8"/>
      <c r="D14" s="9" t="s">
        <v>64</v>
      </c>
      <c r="E14" s="9" t="s">
        <v>65</v>
      </c>
      <c r="F14" s="6"/>
      <c r="G14" s="2"/>
    </row>
    <row r="15" spans="1:7" ht="12.75">
      <c r="A15" s="2"/>
      <c r="B15" s="8"/>
      <c r="D15" s="9" t="s">
        <v>53</v>
      </c>
      <c r="E15" s="9" t="s">
        <v>66</v>
      </c>
      <c r="F15" s="6"/>
      <c r="G15" s="2"/>
    </row>
    <row r="16" spans="1:7" ht="12.75">
      <c r="A16" s="2"/>
      <c r="B16" s="8"/>
      <c r="C16" s="6"/>
      <c r="D16" s="9" t="s">
        <v>43</v>
      </c>
      <c r="E16" s="9" t="s">
        <v>68</v>
      </c>
      <c r="F16" s="6"/>
      <c r="G16" s="2"/>
    </row>
    <row r="17" spans="1:7" ht="12.75">
      <c r="A17" s="2"/>
      <c r="B17" s="8"/>
      <c r="C17" s="6"/>
      <c r="D17" s="9" t="s">
        <v>39</v>
      </c>
      <c r="E17" s="9" t="s">
        <v>9</v>
      </c>
      <c r="F17" s="6"/>
      <c r="G17" s="2"/>
    </row>
    <row r="18" spans="1:7" ht="12.75">
      <c r="A18" s="2"/>
      <c r="B18" s="8"/>
      <c r="C18" s="6"/>
      <c r="D18" s="9" t="s">
        <v>40</v>
      </c>
      <c r="E18" s="9" t="s">
        <v>10</v>
      </c>
      <c r="F18" s="6"/>
      <c r="G18" s="2"/>
    </row>
    <row r="19" spans="1:7" ht="12.75">
      <c r="A19" s="2"/>
      <c r="B19" s="8"/>
      <c r="D19" s="9" t="s">
        <v>41</v>
      </c>
      <c r="E19" s="9" t="s">
        <v>11</v>
      </c>
      <c r="F19" s="6"/>
      <c r="G19" s="2"/>
    </row>
    <row r="20" spans="1:7" ht="12.75">
      <c r="A20" s="2"/>
      <c r="B20" s="8"/>
      <c r="D20" s="9" t="s">
        <v>69</v>
      </c>
      <c r="E20" s="9" t="s">
        <v>70</v>
      </c>
      <c r="F20" s="6"/>
      <c r="G20" s="2"/>
    </row>
    <row r="21" spans="1:7" ht="12.75">
      <c r="A21" s="2"/>
      <c r="B21" s="8"/>
      <c r="D21" s="9" t="s">
        <v>44</v>
      </c>
      <c r="E21" s="9" t="s">
        <v>12</v>
      </c>
      <c r="F21" s="6"/>
      <c r="G21" s="2"/>
    </row>
    <row r="22" spans="1:7" ht="12.75">
      <c r="A22" s="2"/>
      <c r="B22" s="8"/>
      <c r="D22" s="9" t="s">
        <v>71</v>
      </c>
      <c r="E22" s="9" t="s">
        <v>72</v>
      </c>
      <c r="F22" s="6"/>
      <c r="G22" s="2"/>
    </row>
    <row r="23" spans="1:7" ht="12.75">
      <c r="A23" s="2"/>
      <c r="B23" s="8"/>
      <c r="D23" s="9" t="s">
        <v>45</v>
      </c>
      <c r="E23" s="9" t="s">
        <v>13</v>
      </c>
      <c r="F23" s="6"/>
      <c r="G23" s="2"/>
    </row>
    <row r="24" spans="1:7" ht="12.75">
      <c r="A24" s="2"/>
      <c r="B24" s="8"/>
      <c r="D24" s="9" t="s">
        <v>2</v>
      </c>
      <c r="E24" s="9" t="s">
        <v>73</v>
      </c>
      <c r="F24" s="6"/>
      <c r="G24" s="2"/>
    </row>
    <row r="25" spans="1:7" ht="12.75">
      <c r="A25" s="2"/>
      <c r="B25" s="8"/>
      <c r="D25" s="9" t="s">
        <v>46</v>
      </c>
      <c r="E25" s="9" t="s">
        <v>74</v>
      </c>
      <c r="F25" s="6"/>
      <c r="G25" s="2"/>
    </row>
    <row r="26" spans="1:7" ht="12.75">
      <c r="A26" s="2"/>
      <c r="B26" s="8"/>
      <c r="D26" s="9" t="s">
        <v>3</v>
      </c>
      <c r="E26" s="9" t="s">
        <v>75</v>
      </c>
      <c r="F26" s="6"/>
      <c r="G26" s="2"/>
    </row>
    <row r="27" spans="1:7" ht="12.75">
      <c r="A27" s="2"/>
      <c r="B27" s="8"/>
      <c r="D27" s="9" t="s">
        <v>47</v>
      </c>
      <c r="E27" s="9" t="s">
        <v>76</v>
      </c>
      <c r="F27" s="6"/>
      <c r="G27" s="2"/>
    </row>
    <row r="28" spans="1:7" ht="12.75">
      <c r="A28" s="2"/>
      <c r="B28" s="8"/>
      <c r="D28" s="9" t="s">
        <v>48</v>
      </c>
      <c r="E28" s="9" t="s">
        <v>14</v>
      </c>
      <c r="F28" s="6"/>
      <c r="G28" s="2"/>
    </row>
    <row r="29" spans="1:7" ht="12.75">
      <c r="A29" s="2"/>
      <c r="B29" s="8"/>
      <c r="D29" s="9" t="s">
        <v>49</v>
      </c>
      <c r="E29" s="9" t="s">
        <v>15</v>
      </c>
      <c r="F29" s="6"/>
      <c r="G29" s="2"/>
    </row>
    <row r="30" spans="1:7" ht="12.75">
      <c r="A30" s="2"/>
      <c r="B30" s="8"/>
      <c r="D30" s="9" t="s">
        <v>4</v>
      </c>
      <c r="E30" s="9" t="s">
        <v>16</v>
      </c>
      <c r="F30" s="6"/>
      <c r="G30" s="2"/>
    </row>
    <row r="31" spans="2:5" ht="12.75">
      <c r="B31" s="8"/>
      <c r="D31" s="9" t="s">
        <v>39</v>
      </c>
      <c r="E31" s="9" t="s">
        <v>17</v>
      </c>
    </row>
    <row r="32" spans="2:5" ht="12.75">
      <c r="B32" s="8"/>
      <c r="D32" s="9" t="s">
        <v>40</v>
      </c>
      <c r="E32" s="9" t="s">
        <v>18</v>
      </c>
    </row>
    <row r="33" spans="2:5" ht="12.75">
      <c r="B33" s="8"/>
      <c r="D33" s="9" t="s">
        <v>41</v>
      </c>
      <c r="E33" s="9" t="s">
        <v>19</v>
      </c>
    </row>
    <row r="34" spans="2:5" ht="12.75">
      <c r="B34" s="8"/>
      <c r="D34" s="9" t="s">
        <v>43</v>
      </c>
      <c r="E34" s="9" t="s">
        <v>83</v>
      </c>
    </row>
    <row r="35" spans="2:5" ht="12.75">
      <c r="B35" s="8"/>
      <c r="D35" s="9" t="s">
        <v>45</v>
      </c>
      <c r="E35" s="9" t="s">
        <v>20</v>
      </c>
    </row>
    <row r="36" spans="2:5" ht="12.75">
      <c r="B36" s="8"/>
      <c r="D36" s="9" t="s">
        <v>44</v>
      </c>
      <c r="E36" s="9" t="s">
        <v>21</v>
      </c>
    </row>
    <row r="37" spans="2:5" ht="12.75">
      <c r="B37" s="8"/>
      <c r="D37" s="9" t="s">
        <v>71</v>
      </c>
      <c r="E37" s="9" t="s">
        <v>80</v>
      </c>
    </row>
    <row r="38" spans="2:5" ht="12.75">
      <c r="B38" s="8"/>
      <c r="D38" s="9" t="s">
        <v>69</v>
      </c>
      <c r="E38" s="9" t="s">
        <v>79</v>
      </c>
    </row>
    <row r="39" spans="2:5" ht="12.75">
      <c r="B39" s="8"/>
      <c r="D39" s="9" t="s">
        <v>2</v>
      </c>
      <c r="E39" s="9" t="s">
        <v>67</v>
      </c>
    </row>
    <row r="40" spans="2:5" ht="12.75">
      <c r="B40" s="8"/>
      <c r="D40" s="9" t="s">
        <v>46</v>
      </c>
      <c r="E40" s="9" t="s">
        <v>22</v>
      </c>
    </row>
    <row r="41" spans="2:5" ht="12.75">
      <c r="B41" s="8"/>
      <c r="D41" s="9" t="s">
        <v>3</v>
      </c>
      <c r="E41" s="9" t="s">
        <v>23</v>
      </c>
    </row>
    <row r="42" spans="2:5" ht="12.75">
      <c r="B42" s="8"/>
      <c r="D42" s="9" t="s">
        <v>47</v>
      </c>
      <c r="E42" s="9" t="s">
        <v>51</v>
      </c>
    </row>
    <row r="43" spans="2:5" ht="12.75">
      <c r="B43" s="8"/>
      <c r="D43" s="9" t="s">
        <v>48</v>
      </c>
      <c r="E43" s="9" t="s">
        <v>24</v>
      </c>
    </row>
    <row r="44" spans="2:5" ht="12.75">
      <c r="B44" s="8"/>
      <c r="D44" s="9" t="s">
        <v>49</v>
      </c>
      <c r="E44" s="9" t="s">
        <v>25</v>
      </c>
    </row>
    <row r="45" spans="2:5" ht="12.75">
      <c r="B45" s="8"/>
      <c r="D45" s="9" t="s">
        <v>4</v>
      </c>
      <c r="E45" s="9" t="s">
        <v>52</v>
      </c>
    </row>
    <row r="46" spans="2:5" ht="12.75">
      <c r="B46" s="8"/>
      <c r="D46" s="9" t="s">
        <v>77</v>
      </c>
      <c r="E46" s="9" t="s">
        <v>78</v>
      </c>
    </row>
    <row r="47" spans="2:5" ht="12.75">
      <c r="B47" s="8"/>
      <c r="D47" s="9" t="s">
        <v>39</v>
      </c>
      <c r="E47" s="9" t="s">
        <v>26</v>
      </c>
    </row>
    <row r="48" spans="2:5" ht="12.75">
      <c r="B48" s="8"/>
      <c r="D48" s="9" t="s">
        <v>40</v>
      </c>
      <c r="E48" s="9" t="s">
        <v>27</v>
      </c>
    </row>
    <row r="49" spans="2:5" ht="12.75">
      <c r="B49" s="8"/>
      <c r="D49" s="9" t="s">
        <v>41</v>
      </c>
      <c r="E49" s="9" t="s">
        <v>28</v>
      </c>
    </row>
    <row r="50" spans="2:5" ht="12.75">
      <c r="B50" s="8"/>
      <c r="D50" s="9" t="s">
        <v>43</v>
      </c>
      <c r="E50" s="9" t="s">
        <v>29</v>
      </c>
    </row>
    <row r="51" spans="2:5" ht="12.75">
      <c r="B51" s="8"/>
      <c r="D51" s="9" t="s">
        <v>45</v>
      </c>
      <c r="E51" s="9" t="s">
        <v>30</v>
      </c>
    </row>
    <row r="52" spans="2:5" ht="12.75">
      <c r="B52" s="8"/>
      <c r="D52" s="9" t="s">
        <v>44</v>
      </c>
      <c r="E52" s="9" t="s">
        <v>31</v>
      </c>
    </row>
    <row r="53" spans="2:5" ht="12.75">
      <c r="B53" s="8"/>
      <c r="D53" s="9" t="s">
        <v>71</v>
      </c>
      <c r="E53" s="9" t="s">
        <v>81</v>
      </c>
    </row>
    <row r="54" spans="2:5" ht="12.75">
      <c r="B54" s="8"/>
      <c r="D54" s="9" t="s">
        <v>69</v>
      </c>
      <c r="E54" s="9" t="s">
        <v>82</v>
      </c>
    </row>
    <row r="55" spans="2:5" ht="12.75">
      <c r="B55" s="8"/>
      <c r="D55" s="9" t="s">
        <v>2</v>
      </c>
      <c r="E55" s="9" t="s">
        <v>32</v>
      </c>
    </row>
    <row r="56" spans="2:5" ht="12.75">
      <c r="B56" s="8"/>
      <c r="D56" s="9" t="s">
        <v>46</v>
      </c>
      <c r="E56" s="9" t="s">
        <v>33</v>
      </c>
    </row>
    <row r="57" spans="2:5" ht="12.75">
      <c r="B57" s="8"/>
      <c r="D57" s="9" t="s">
        <v>3</v>
      </c>
      <c r="E57" s="9" t="s">
        <v>34</v>
      </c>
    </row>
    <row r="58" spans="2:5" ht="12.75">
      <c r="B58" s="8"/>
      <c r="D58" s="9" t="s">
        <v>47</v>
      </c>
      <c r="E58" s="9" t="s">
        <v>35</v>
      </c>
    </row>
    <row r="59" spans="2:5" ht="12.75">
      <c r="B59" s="8"/>
      <c r="D59" s="9" t="s">
        <v>48</v>
      </c>
      <c r="E59" s="9" t="s">
        <v>36</v>
      </c>
    </row>
    <row r="60" spans="2:5" ht="12.75">
      <c r="B60" s="8"/>
      <c r="D60" s="9" t="s">
        <v>49</v>
      </c>
      <c r="E60" s="9" t="s">
        <v>37</v>
      </c>
    </row>
    <row r="61" spans="2:5" ht="12.75">
      <c r="B61" s="8"/>
      <c r="D61" s="9" t="s">
        <v>4</v>
      </c>
      <c r="E61" s="9" t="s">
        <v>38</v>
      </c>
    </row>
  </sheetData>
  <sheetProtection/>
  <dataValidations count="1">
    <dataValidation allowBlank="1" prompt="Check when completed." sqref="B4:B61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zoomScalePageLayoutView="0" workbookViewId="0" topLeftCell="A1">
      <pane xSplit="1" ySplit="4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9.625" style="12" bestFit="1" customWidth="1"/>
    <col min="4" max="4" width="7.625" style="12" bestFit="1" customWidth="1"/>
    <col min="5" max="5" width="4.00390625" style="12" bestFit="1" customWidth="1"/>
    <col min="6" max="6" width="3.125" style="12" bestFit="1" customWidth="1"/>
    <col min="7" max="7" width="22.00390625" style="12" bestFit="1" customWidth="1"/>
    <col min="8" max="8" width="7.00390625" style="12" bestFit="1" customWidth="1"/>
    <col min="9" max="9" width="20.125" style="12" bestFit="1" customWidth="1"/>
    <col min="10" max="10" width="6.125" style="12" bestFit="1" customWidth="1"/>
    <col min="11" max="11" width="7.625" style="12" bestFit="1" customWidth="1"/>
    <col min="12" max="16384" width="11.00390625" style="14" customWidth="1"/>
  </cols>
  <sheetData>
    <row r="1" spans="1:11" ht="15">
      <c r="A1" s="23"/>
      <c r="K1" s="13"/>
    </row>
    <row r="2" spans="1:11" ht="17.25">
      <c r="A2" s="24"/>
      <c r="K2" s="15"/>
    </row>
    <row r="3" spans="1:11" ht="12.75">
      <c r="A3" s="25"/>
      <c r="K3" s="13"/>
    </row>
    <row r="4" spans="1:1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">
      <c r="A5" s="17"/>
      <c r="B5" s="28"/>
      <c r="C5" s="17"/>
      <c r="D5" s="29"/>
      <c r="E5" s="17"/>
      <c r="F5" s="17"/>
      <c r="G5" s="17"/>
      <c r="H5" s="17"/>
      <c r="I5" s="17"/>
      <c r="J5" s="18"/>
      <c r="K5" s="18"/>
    </row>
    <row r="6" spans="1:11" ht="12">
      <c r="A6" s="17"/>
      <c r="B6" s="28"/>
      <c r="C6" s="17"/>
      <c r="D6" s="29"/>
      <c r="E6" s="17"/>
      <c r="F6" s="17"/>
      <c r="G6" s="17"/>
      <c r="H6" s="17"/>
      <c r="I6" s="17"/>
      <c r="J6" s="18"/>
      <c r="K6" s="18"/>
    </row>
    <row r="7" spans="1:11" ht="12">
      <c r="A7" s="17"/>
      <c r="B7" s="28"/>
      <c r="C7" s="17"/>
      <c r="D7" s="29"/>
      <c r="E7" s="17"/>
      <c r="F7" s="17"/>
      <c r="G7" s="17"/>
      <c r="H7" s="17"/>
      <c r="I7" s="17"/>
      <c r="J7" s="18"/>
      <c r="K7" s="18"/>
    </row>
    <row r="8" spans="1:11" ht="12">
      <c r="A8" s="17"/>
      <c r="B8" s="28"/>
      <c r="C8" s="17"/>
      <c r="D8" s="29"/>
      <c r="E8" s="17"/>
      <c r="F8" s="17"/>
      <c r="G8" s="17"/>
      <c r="H8" s="17"/>
      <c r="I8" s="17"/>
      <c r="J8" s="18"/>
      <c r="K8" s="18"/>
    </row>
    <row r="9" spans="1:11" ht="12">
      <c r="A9" s="17"/>
      <c r="B9" s="28"/>
      <c r="C9" s="17"/>
      <c r="D9" s="29"/>
      <c r="E9" s="17"/>
      <c r="F9" s="17"/>
      <c r="G9" s="17"/>
      <c r="H9" s="17"/>
      <c r="I9" s="17"/>
      <c r="J9" s="18"/>
      <c r="K9" s="18"/>
    </row>
    <row r="10" spans="1:11" ht="12">
      <c r="A10" s="17"/>
      <c r="B10" s="28"/>
      <c r="C10" s="17"/>
      <c r="D10" s="29"/>
      <c r="E10" s="17"/>
      <c r="F10" s="17"/>
      <c r="G10" s="17"/>
      <c r="H10" s="17"/>
      <c r="I10" s="17"/>
      <c r="J10" s="18"/>
      <c r="K10" s="18"/>
    </row>
    <row r="11" spans="1:11" ht="12">
      <c r="A11" s="17"/>
      <c r="B11" s="28"/>
      <c r="C11" s="17"/>
      <c r="D11" s="29"/>
      <c r="E11" s="17"/>
      <c r="F11" s="17"/>
      <c r="G11" s="17"/>
      <c r="H11" s="17"/>
      <c r="I11" s="17"/>
      <c r="J11" s="18"/>
      <c r="K11" s="18"/>
    </row>
    <row r="12" spans="1:11" ht="12">
      <c r="A12" s="17"/>
      <c r="B12" s="28"/>
      <c r="C12" s="17"/>
      <c r="D12" s="29"/>
      <c r="E12" s="17"/>
      <c r="F12" s="17"/>
      <c r="G12" s="17"/>
      <c r="H12" s="17"/>
      <c r="I12" s="17"/>
      <c r="J12" s="18"/>
      <c r="K12" s="18"/>
    </row>
    <row r="13" spans="1:11" ht="12">
      <c r="A13" s="17"/>
      <c r="B13" s="28"/>
      <c r="C13" s="17"/>
      <c r="D13" s="29"/>
      <c r="E13" s="17"/>
      <c r="F13" s="17"/>
      <c r="G13" s="17"/>
      <c r="H13" s="17"/>
      <c r="I13" s="17"/>
      <c r="J13" s="18"/>
      <c r="K13" s="18"/>
    </row>
    <row r="14" spans="1:11" ht="12">
      <c r="A14" s="17"/>
      <c r="B14" s="28"/>
      <c r="C14" s="17"/>
      <c r="D14" s="29"/>
      <c r="E14" s="17"/>
      <c r="F14" s="17"/>
      <c r="G14" s="17"/>
      <c r="H14" s="17"/>
      <c r="I14" s="17"/>
      <c r="J14" s="18"/>
      <c r="K14" s="18"/>
    </row>
    <row r="15" spans="1:11" ht="12">
      <c r="A15" s="17"/>
      <c r="B15" s="28"/>
      <c r="C15" s="17"/>
      <c r="D15" s="29"/>
      <c r="E15" s="17"/>
      <c r="F15" s="17"/>
      <c r="G15" s="17"/>
      <c r="H15" s="17"/>
      <c r="I15" s="17"/>
      <c r="J15" s="18"/>
      <c r="K15" s="18"/>
    </row>
    <row r="16" spans="1:11" ht="12">
      <c r="A16" s="17"/>
      <c r="B16" s="28"/>
      <c r="C16" s="17"/>
      <c r="D16" s="29"/>
      <c r="E16" s="17"/>
      <c r="F16" s="17"/>
      <c r="G16" s="17"/>
      <c r="H16" s="17"/>
      <c r="I16" s="17"/>
      <c r="J16" s="18"/>
      <c r="K16" s="18"/>
    </row>
    <row r="17" spans="1:11" s="20" customFormat="1" ht="9.75">
      <c r="A17" s="19"/>
      <c r="B17" s="30"/>
      <c r="C17" s="19"/>
      <c r="D17" s="31"/>
      <c r="E17" s="19"/>
      <c r="F17" s="19"/>
      <c r="G17" s="19"/>
      <c r="H17" s="19"/>
      <c r="I17" s="19"/>
      <c r="J17" s="32"/>
      <c r="K17" s="3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5.125" style="12" bestFit="1" customWidth="1"/>
    <col min="4" max="4" width="7.625" style="12" bestFit="1" customWidth="1"/>
    <col min="5" max="5" width="4.00390625" style="12" bestFit="1" customWidth="1"/>
    <col min="6" max="6" width="22.00390625" style="12" bestFit="1" customWidth="1"/>
    <col min="7" max="7" width="8.00390625" style="12" bestFit="1" customWidth="1"/>
    <col min="8" max="8" width="20.625" style="12" bestFit="1" customWidth="1"/>
    <col min="9" max="9" width="12.25390625" style="12" bestFit="1" customWidth="1"/>
    <col min="10" max="10" width="20.125" style="12" bestFit="1" customWidth="1"/>
    <col min="11" max="11" width="4.75390625" style="12" bestFit="1" customWidth="1"/>
    <col min="12" max="12" width="8.50390625" style="12" bestFit="1" customWidth="1"/>
    <col min="13" max="13" width="6.125" style="12" bestFit="1" customWidth="1"/>
    <col min="14" max="14" width="7.625" style="12" bestFit="1" customWidth="1"/>
    <col min="15" max="16384" width="11.00390625" style="14" customWidth="1"/>
  </cols>
  <sheetData>
    <row r="1" spans="1:14" ht="15">
      <c r="A1" s="23"/>
      <c r="N1" s="13"/>
    </row>
    <row r="2" spans="1:14" ht="17.25">
      <c r="A2" s="24"/>
      <c r="N2" s="15"/>
    </row>
    <row r="3" spans="1:14" ht="12.75">
      <c r="A3" s="25"/>
      <c r="N3" s="13"/>
    </row>
    <row r="4" spans="1:14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">
      <c r="A5" s="17"/>
      <c r="B5" s="28"/>
      <c r="C5" s="17"/>
      <c r="D5" s="29"/>
      <c r="E5" s="17"/>
      <c r="F5" s="17"/>
      <c r="G5" s="17"/>
      <c r="H5" s="17"/>
      <c r="I5" s="17"/>
      <c r="J5" s="17"/>
      <c r="K5" s="17"/>
      <c r="L5" s="21"/>
      <c r="M5" s="18"/>
      <c r="N5" s="18"/>
    </row>
    <row r="6" spans="1:14" ht="12">
      <c r="A6" s="17"/>
      <c r="B6" s="28"/>
      <c r="C6" s="17"/>
      <c r="D6" s="29"/>
      <c r="E6" s="17"/>
      <c r="F6" s="17"/>
      <c r="G6" s="17"/>
      <c r="H6" s="17"/>
      <c r="I6" s="17"/>
      <c r="J6" s="17"/>
      <c r="K6" s="17"/>
      <c r="L6" s="21"/>
      <c r="M6" s="18"/>
      <c r="N6" s="18"/>
    </row>
    <row r="7" spans="1:14" ht="12">
      <c r="A7" s="17"/>
      <c r="B7" s="28"/>
      <c r="C7" s="17"/>
      <c r="D7" s="29"/>
      <c r="E7" s="17"/>
      <c r="F7" s="17"/>
      <c r="G7" s="17"/>
      <c r="H7" s="17"/>
      <c r="I7" s="17"/>
      <c r="J7" s="17"/>
      <c r="K7" s="17"/>
      <c r="L7" s="33"/>
      <c r="M7" s="18"/>
      <c r="N7" s="18"/>
    </row>
    <row r="8" spans="1:14" ht="12">
      <c r="A8" s="17"/>
      <c r="B8" s="28"/>
      <c r="C8" s="17"/>
      <c r="D8" s="29"/>
      <c r="E8" s="17"/>
      <c r="F8" s="17"/>
      <c r="G8" s="17"/>
      <c r="H8" s="17"/>
      <c r="I8" s="17"/>
      <c r="J8" s="17"/>
      <c r="K8" s="17"/>
      <c r="L8" s="21"/>
      <c r="M8" s="18"/>
      <c r="N8" s="18"/>
    </row>
    <row r="9" spans="1:14" ht="12">
      <c r="A9" s="17"/>
      <c r="B9" s="28"/>
      <c r="C9" s="17"/>
      <c r="D9" s="29"/>
      <c r="E9" s="17"/>
      <c r="F9" s="17"/>
      <c r="G9" s="17"/>
      <c r="H9" s="17"/>
      <c r="I9" s="17"/>
      <c r="J9" s="17"/>
      <c r="K9" s="17"/>
      <c r="L9" s="21"/>
      <c r="M9" s="18"/>
      <c r="N9" s="18"/>
    </row>
    <row r="10" spans="1:14" ht="12">
      <c r="A10" s="17"/>
      <c r="B10" s="28"/>
      <c r="C10" s="17"/>
      <c r="D10" s="29"/>
      <c r="E10" s="17"/>
      <c r="F10" s="17"/>
      <c r="G10" s="17"/>
      <c r="H10" s="17"/>
      <c r="I10" s="17"/>
      <c r="J10" s="17"/>
      <c r="K10" s="17"/>
      <c r="L10" s="21"/>
      <c r="M10" s="18"/>
      <c r="N10" s="18"/>
    </row>
    <row r="11" spans="1:14" s="20" customFormat="1" ht="9.75">
      <c r="A11" s="19"/>
      <c r="B11" s="30"/>
      <c r="C11" s="19"/>
      <c r="D11" s="31"/>
      <c r="E11" s="19"/>
      <c r="F11" s="19"/>
      <c r="G11" s="19"/>
      <c r="H11" s="19"/>
      <c r="I11" s="19"/>
      <c r="J11" s="19"/>
      <c r="K11" s="19"/>
      <c r="L11" s="34"/>
      <c r="M11" s="32"/>
      <c r="N11" s="3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3" width="6.00390625" style="12" bestFit="1" customWidth="1"/>
    <col min="4" max="4" width="7.625" style="12" bestFit="1" customWidth="1"/>
    <col min="5" max="5" width="4.00390625" style="12" bestFit="1" customWidth="1"/>
    <col min="6" max="6" width="22.00390625" style="12" bestFit="1" customWidth="1"/>
    <col min="7" max="7" width="5.25390625" style="12" bestFit="1" customWidth="1"/>
    <col min="8" max="8" width="19.00390625" style="12" bestFit="1" customWidth="1"/>
    <col min="9" max="9" width="4.75390625" style="12" bestFit="1" customWidth="1"/>
    <col min="10" max="10" width="6.125" style="12" bestFit="1" customWidth="1"/>
    <col min="11" max="11" width="7.625" style="12" bestFit="1" customWidth="1"/>
    <col min="12" max="16384" width="11.00390625" style="14" customWidth="1"/>
  </cols>
  <sheetData>
    <row r="1" spans="1:11" ht="15">
      <c r="A1" s="23"/>
      <c r="K1" s="13"/>
    </row>
    <row r="2" spans="1:11" ht="17.25">
      <c r="A2" s="24"/>
      <c r="K2" s="15"/>
    </row>
    <row r="3" spans="1:11" ht="12.75">
      <c r="A3" s="25"/>
      <c r="K3" s="13"/>
    </row>
    <row r="4" spans="1:1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">
      <c r="A5" s="17"/>
      <c r="B5" s="28"/>
      <c r="C5" s="17"/>
      <c r="D5" s="29"/>
      <c r="E5" s="17"/>
      <c r="F5" s="17"/>
      <c r="G5" s="17"/>
      <c r="H5" s="17"/>
      <c r="I5" s="17"/>
      <c r="J5" s="18"/>
      <c r="K5" s="18"/>
    </row>
    <row r="6" spans="1:11" ht="12">
      <c r="A6" s="17"/>
      <c r="B6" s="28"/>
      <c r="C6" s="17"/>
      <c r="D6" s="29"/>
      <c r="E6" s="17"/>
      <c r="F6" s="17"/>
      <c r="G6" s="17"/>
      <c r="H6" s="17"/>
      <c r="I6" s="17"/>
      <c r="J6" s="18"/>
      <c r="K6" s="18"/>
    </row>
    <row r="7" spans="1:11" ht="12">
      <c r="A7" s="17"/>
      <c r="B7" s="28"/>
      <c r="C7" s="17"/>
      <c r="D7" s="29"/>
      <c r="E7" s="17"/>
      <c r="F7" s="17"/>
      <c r="G7" s="17"/>
      <c r="H7" s="17"/>
      <c r="I7" s="17"/>
      <c r="J7" s="18"/>
      <c r="K7" s="18"/>
    </row>
    <row r="8" spans="1:11" s="20" customFormat="1" ht="9.75">
      <c r="A8" s="19"/>
      <c r="B8" s="30"/>
      <c r="C8" s="19"/>
      <c r="D8" s="31"/>
      <c r="E8" s="19"/>
      <c r="F8" s="19"/>
      <c r="G8" s="19"/>
      <c r="H8" s="19"/>
      <c r="I8" s="19"/>
      <c r="J8" s="32"/>
      <c r="K8" s="3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5.375" style="12" bestFit="1" customWidth="1"/>
    <col min="4" max="4" width="7.625" style="12" bestFit="1" customWidth="1"/>
    <col min="5" max="5" width="4.00390625" style="12" bestFit="1" customWidth="1"/>
    <col min="6" max="6" width="22.00390625" style="12" bestFit="1" customWidth="1"/>
    <col min="7" max="7" width="5.375" style="12" bestFit="1" customWidth="1"/>
    <col min="8" max="8" width="17.75390625" style="12" bestFit="1" customWidth="1"/>
    <col min="9" max="9" width="4.75390625" style="12" bestFit="1" customWidth="1"/>
    <col min="10" max="10" width="6.125" style="12" bestFit="1" customWidth="1"/>
    <col min="11" max="11" width="7.625" style="12" bestFit="1" customWidth="1"/>
    <col min="12" max="16384" width="11.00390625" style="14" customWidth="1"/>
  </cols>
  <sheetData>
    <row r="1" spans="1:11" ht="15">
      <c r="A1" s="23"/>
      <c r="K1" s="13"/>
    </row>
    <row r="2" spans="1:11" ht="17.25">
      <c r="A2" s="24"/>
      <c r="K2" s="15"/>
    </row>
    <row r="3" spans="1:11" ht="12.75">
      <c r="A3" s="25"/>
      <c r="K3" s="13"/>
    </row>
    <row r="4" spans="1:1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">
      <c r="A5" s="17"/>
      <c r="B5" s="28"/>
      <c r="C5" s="17"/>
      <c r="D5" s="29"/>
      <c r="E5" s="17"/>
      <c r="F5" s="17"/>
      <c r="G5" s="17"/>
      <c r="H5" s="17"/>
      <c r="I5" s="17"/>
      <c r="J5" s="18"/>
      <c r="K5" s="18"/>
    </row>
    <row r="6" spans="1:11" ht="12">
      <c r="A6" s="17"/>
      <c r="B6" s="28"/>
      <c r="C6" s="17"/>
      <c r="D6" s="29"/>
      <c r="E6" s="17"/>
      <c r="F6" s="17"/>
      <c r="G6" s="17"/>
      <c r="H6" s="17"/>
      <c r="I6" s="17"/>
      <c r="J6" s="18"/>
      <c r="K6" s="18"/>
    </row>
    <row r="7" spans="1:11" ht="12">
      <c r="A7" s="17"/>
      <c r="B7" s="28"/>
      <c r="C7" s="17"/>
      <c r="D7" s="29"/>
      <c r="E7" s="17"/>
      <c r="F7" s="17"/>
      <c r="G7" s="17"/>
      <c r="H7" s="17"/>
      <c r="I7" s="17"/>
      <c r="J7" s="18"/>
      <c r="K7" s="18"/>
    </row>
    <row r="8" spans="1:11" s="20" customFormat="1" ht="9.75">
      <c r="A8" s="19"/>
      <c r="B8" s="30"/>
      <c r="C8" s="19"/>
      <c r="D8" s="31"/>
      <c r="E8" s="19"/>
      <c r="F8" s="19"/>
      <c r="G8" s="19"/>
      <c r="H8" s="19"/>
      <c r="I8" s="19"/>
      <c r="J8" s="32"/>
      <c r="K8" s="3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2" width="30.625" style="12" customWidth="1"/>
    <col min="3" max="3" width="13.875" style="12" bestFit="1" customWidth="1"/>
    <col min="4" max="4" width="9.875" style="12" bestFit="1" customWidth="1"/>
    <col min="5" max="5" width="30.625" style="12" customWidth="1"/>
    <col min="6" max="6" width="6.25390625" style="12" bestFit="1" customWidth="1"/>
    <col min="7" max="7" width="25.875" style="12" bestFit="1" customWidth="1"/>
    <col min="8" max="16384" width="8.75390625" style="14" customWidth="1"/>
  </cols>
  <sheetData>
    <row r="1" spans="1:7" ht="15">
      <c r="A1" s="23"/>
      <c r="G1" s="13"/>
    </row>
    <row r="2" spans="1:7" ht="17.25">
      <c r="A2" s="24"/>
      <c r="G2" s="15"/>
    </row>
    <row r="3" spans="1:7" ht="12.75">
      <c r="A3" s="25"/>
      <c r="G3" s="13"/>
    </row>
    <row r="4" spans="1:7" s="16" customFormat="1" ht="12">
      <c r="A4" s="26"/>
      <c r="B4" s="27"/>
      <c r="C4" s="27"/>
      <c r="D4" s="27"/>
      <c r="E4" s="27"/>
      <c r="F4" s="27"/>
      <c r="G4" s="27"/>
    </row>
    <row r="5" spans="1:7" ht="12">
      <c r="A5" s="17"/>
      <c r="B5" s="17"/>
      <c r="C5" s="17"/>
      <c r="D5" s="18"/>
      <c r="E5" s="17"/>
      <c r="F5" s="17"/>
      <c r="G5" s="17"/>
    </row>
    <row r="6" spans="1:7" ht="12">
      <c r="A6" s="17"/>
      <c r="B6" s="17"/>
      <c r="C6" s="17"/>
      <c r="D6" s="18"/>
      <c r="E6" s="17"/>
      <c r="F6" s="17"/>
      <c r="G6" s="17"/>
    </row>
    <row r="7" spans="1:7" ht="12">
      <c r="A7" s="17"/>
      <c r="B7" s="17"/>
      <c r="C7" s="17"/>
      <c r="D7" s="18"/>
      <c r="E7" s="17"/>
      <c r="F7" s="17"/>
      <c r="G7" s="17"/>
    </row>
    <row r="8" spans="1:7" ht="12">
      <c r="A8" s="17"/>
      <c r="B8" s="17"/>
      <c r="C8" s="17"/>
      <c r="D8" s="18"/>
      <c r="E8" s="17"/>
      <c r="F8" s="17"/>
      <c r="G8" s="17"/>
    </row>
    <row r="9" spans="1:7" ht="12">
      <c r="A9" s="17"/>
      <c r="B9" s="17"/>
      <c r="C9" s="17"/>
      <c r="D9" s="18"/>
      <c r="E9" s="17"/>
      <c r="F9" s="17"/>
      <c r="G9" s="17"/>
    </row>
    <row r="10" spans="1:7" ht="12">
      <c r="A10" s="17"/>
      <c r="B10" s="17"/>
      <c r="C10" s="17"/>
      <c r="D10" s="18"/>
      <c r="E10" s="17"/>
      <c r="F10" s="17"/>
      <c r="G10" s="17"/>
    </row>
    <row r="11" spans="1:7" ht="12">
      <c r="A11" s="17"/>
      <c r="B11" s="17"/>
      <c r="C11" s="17"/>
      <c r="D11" s="18"/>
      <c r="E11" s="17"/>
      <c r="F11" s="17"/>
      <c r="G11" s="17"/>
    </row>
    <row r="12" spans="1:7" ht="12">
      <c r="A12" s="17"/>
      <c r="B12" s="17"/>
      <c r="C12" s="17"/>
      <c r="D12" s="18"/>
      <c r="E12" s="17"/>
      <c r="F12" s="17"/>
      <c r="G12" s="17"/>
    </row>
    <row r="13" spans="1:7" ht="12">
      <c r="A13" s="17"/>
      <c r="B13" s="17"/>
      <c r="C13" s="17"/>
      <c r="D13" s="18"/>
      <c r="E13" s="17"/>
      <c r="F13" s="17"/>
      <c r="G13" s="17"/>
    </row>
    <row r="14" spans="1:7" ht="12">
      <c r="A14" s="17"/>
      <c r="B14" s="17"/>
      <c r="C14" s="17"/>
      <c r="D14" s="18"/>
      <c r="E14" s="17"/>
      <c r="F14" s="17"/>
      <c r="G14" s="17"/>
    </row>
    <row r="15" spans="1:7" ht="12">
      <c r="A15" s="17"/>
      <c r="B15" s="17"/>
      <c r="C15" s="17"/>
      <c r="D15" s="18"/>
      <c r="E15" s="17"/>
      <c r="F15" s="17"/>
      <c r="G15" s="17"/>
    </row>
    <row r="16" spans="1:7" ht="12">
      <c r="A16" s="17"/>
      <c r="B16" s="17"/>
      <c r="C16" s="17"/>
      <c r="D16" s="18"/>
      <c r="E16" s="17"/>
      <c r="F16" s="17"/>
      <c r="G16" s="17"/>
    </row>
    <row r="17" spans="1:7" ht="12">
      <c r="A17" s="17"/>
      <c r="B17" s="17"/>
      <c r="C17" s="17"/>
      <c r="D17" s="18"/>
      <c r="E17" s="17"/>
      <c r="F17" s="17"/>
      <c r="G17" s="17"/>
    </row>
    <row r="18" spans="1:7" ht="12">
      <c r="A18" s="17"/>
      <c r="B18" s="17"/>
      <c r="C18" s="17"/>
      <c r="D18" s="18"/>
      <c r="E18" s="17"/>
      <c r="F18" s="17"/>
      <c r="G18" s="17"/>
    </row>
    <row r="19" spans="1:7" ht="12">
      <c r="A19" s="17"/>
      <c r="B19" s="17"/>
      <c r="C19" s="17"/>
      <c r="D19" s="18"/>
      <c r="E19" s="17"/>
      <c r="F19" s="17"/>
      <c r="G19" s="17"/>
    </row>
    <row r="20" spans="1:7" ht="12">
      <c r="A20" s="17"/>
      <c r="B20" s="17"/>
      <c r="C20" s="17"/>
      <c r="D20" s="18"/>
      <c r="E20" s="17"/>
      <c r="F20" s="17"/>
      <c r="G20" s="17"/>
    </row>
    <row r="21" spans="1:7" ht="12">
      <c r="A21" s="17"/>
      <c r="B21" s="17"/>
      <c r="C21" s="17"/>
      <c r="D21" s="18"/>
      <c r="E21" s="17"/>
      <c r="F21" s="17"/>
      <c r="G21" s="17"/>
    </row>
    <row r="22" spans="1:7" ht="12">
      <c r="A22" s="17"/>
      <c r="B22" s="17"/>
      <c r="C22" s="17"/>
      <c r="D22" s="18"/>
      <c r="E22" s="17"/>
      <c r="F22" s="17"/>
      <c r="G22" s="17"/>
    </row>
    <row r="23" spans="1:7" ht="12">
      <c r="A23" s="17"/>
      <c r="B23" s="17"/>
      <c r="C23" s="17"/>
      <c r="D23" s="18"/>
      <c r="E23" s="17"/>
      <c r="F23" s="17"/>
      <c r="G23" s="17"/>
    </row>
    <row r="24" spans="1:7" ht="12">
      <c r="A24" s="17"/>
      <c r="B24" s="17"/>
      <c r="C24" s="17"/>
      <c r="D24" s="18"/>
      <c r="E24" s="17"/>
      <c r="F24" s="17"/>
      <c r="G24" s="17"/>
    </row>
    <row r="25" spans="1:7" ht="12">
      <c r="A25" s="17"/>
      <c r="B25" s="17"/>
      <c r="C25" s="17"/>
      <c r="D25" s="18"/>
      <c r="E25" s="17"/>
      <c r="F25" s="17"/>
      <c r="G25" s="17"/>
    </row>
    <row r="26" spans="1:7" ht="12">
      <c r="A26" s="17"/>
      <c r="B26" s="17"/>
      <c r="C26" s="17"/>
      <c r="D26" s="18"/>
      <c r="E26" s="17"/>
      <c r="F26" s="17"/>
      <c r="G26" s="17"/>
    </row>
    <row r="27" spans="1:7" ht="12">
      <c r="A27" s="17"/>
      <c r="B27" s="17"/>
      <c r="C27" s="17"/>
      <c r="D27" s="18"/>
      <c r="E27" s="17"/>
      <c r="F27" s="17"/>
      <c r="G27" s="17"/>
    </row>
    <row r="28" spans="1:7" ht="12">
      <c r="A28" s="17"/>
      <c r="B28" s="17"/>
      <c r="C28" s="17"/>
      <c r="D28" s="18"/>
      <c r="E28" s="17"/>
      <c r="F28" s="17"/>
      <c r="G28" s="17"/>
    </row>
    <row r="29" spans="1:7" ht="12">
      <c r="A29" s="17"/>
      <c r="B29" s="17"/>
      <c r="C29" s="17"/>
      <c r="D29" s="18"/>
      <c r="E29" s="17"/>
      <c r="F29" s="17"/>
      <c r="G29" s="17"/>
    </row>
    <row r="30" spans="1:7" ht="12">
      <c r="A30" s="17"/>
      <c r="B30" s="17"/>
      <c r="C30" s="17"/>
      <c r="D30" s="18"/>
      <c r="E30" s="17"/>
      <c r="F30" s="17"/>
      <c r="G30" s="17"/>
    </row>
    <row r="31" spans="1:7" ht="12">
      <c r="A31" s="17"/>
      <c r="B31" s="17"/>
      <c r="C31" s="17"/>
      <c r="D31" s="18"/>
      <c r="E31" s="17"/>
      <c r="F31" s="17"/>
      <c r="G31" s="17"/>
    </row>
    <row r="32" spans="1:7" ht="12">
      <c r="A32" s="17"/>
      <c r="B32" s="17"/>
      <c r="C32" s="17"/>
      <c r="D32" s="18"/>
      <c r="E32" s="17"/>
      <c r="F32" s="17"/>
      <c r="G32" s="17"/>
    </row>
    <row r="33" spans="1:7" ht="12">
      <c r="A33" s="17"/>
      <c r="B33" s="17"/>
      <c r="C33" s="17"/>
      <c r="D33" s="18"/>
      <c r="E33" s="17"/>
      <c r="F33" s="17"/>
      <c r="G33" s="17"/>
    </row>
    <row r="34" spans="1:7" ht="12">
      <c r="A34" s="17"/>
      <c r="B34" s="17"/>
      <c r="C34" s="17"/>
      <c r="D34" s="18"/>
      <c r="E34" s="17"/>
      <c r="F34" s="17"/>
      <c r="G34" s="17"/>
    </row>
    <row r="35" spans="1:7" ht="12">
      <c r="A35" s="17"/>
      <c r="B35" s="17"/>
      <c r="C35" s="17"/>
      <c r="D35" s="18"/>
      <c r="E35" s="17"/>
      <c r="F35" s="17"/>
      <c r="G35" s="17"/>
    </row>
    <row r="36" spans="1:7" ht="12">
      <c r="A36" s="17"/>
      <c r="B36" s="17"/>
      <c r="C36" s="17"/>
      <c r="D36" s="18"/>
      <c r="E36" s="17"/>
      <c r="F36" s="17"/>
      <c r="G36" s="17"/>
    </row>
    <row r="37" spans="1:7" ht="12">
      <c r="A37" s="17"/>
      <c r="B37" s="17"/>
      <c r="C37" s="17"/>
      <c r="D37" s="18"/>
      <c r="E37" s="17"/>
      <c r="F37" s="17"/>
      <c r="G37" s="17"/>
    </row>
    <row r="38" spans="1:7" ht="12">
      <c r="A38" s="17"/>
      <c r="B38" s="17"/>
      <c r="C38" s="17"/>
      <c r="D38" s="18"/>
      <c r="E38" s="17"/>
      <c r="F38" s="17"/>
      <c r="G38" s="17"/>
    </row>
    <row r="39" spans="1:7" ht="12">
      <c r="A39" s="17"/>
      <c r="B39" s="17"/>
      <c r="C39" s="17"/>
      <c r="D39" s="18"/>
      <c r="E39" s="17"/>
      <c r="F39" s="17"/>
      <c r="G39" s="17"/>
    </row>
    <row r="40" spans="1:7" ht="12">
      <c r="A40" s="17"/>
      <c r="B40" s="17"/>
      <c r="C40" s="17"/>
      <c r="D40" s="18"/>
      <c r="E40" s="17"/>
      <c r="F40" s="17"/>
      <c r="G40" s="17"/>
    </row>
    <row r="41" spans="1:7" ht="12">
      <c r="A41" s="17"/>
      <c r="B41" s="17"/>
      <c r="C41" s="17"/>
      <c r="D41" s="18"/>
      <c r="E41" s="17"/>
      <c r="F41" s="17"/>
      <c r="G41" s="17"/>
    </row>
    <row r="42" spans="1:7" ht="12">
      <c r="A42" s="17"/>
      <c r="B42" s="17"/>
      <c r="C42" s="17"/>
      <c r="D42" s="18"/>
      <c r="E42" s="17"/>
      <c r="F42" s="17"/>
      <c r="G42" s="17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AO8"/>
  <sheetViews>
    <sheetView zoomScalePageLayoutView="0" workbookViewId="0" topLeftCell="Y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22.00390625" style="12" bestFit="1" customWidth="1"/>
    <col min="4" max="4" width="6.125" style="12" bestFit="1" customWidth="1"/>
    <col min="5" max="5" width="9.875" style="12" bestFit="1" customWidth="1"/>
    <col min="6" max="6" width="17.75390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1.875" style="12" bestFit="1" customWidth="1"/>
    <col min="12" max="12" width="9.375" style="12" bestFit="1" customWidth="1"/>
    <col min="13" max="13" width="3.125" style="12" bestFit="1" customWidth="1"/>
    <col min="14" max="14" width="7.875" style="12" bestFit="1" customWidth="1"/>
    <col min="15" max="15" width="13.875" style="12" bestFit="1" customWidth="1"/>
    <col min="16" max="16" width="6.75390625" style="12" bestFit="1" customWidth="1"/>
    <col min="17" max="17" width="24.625" style="12" bestFit="1" customWidth="1"/>
    <col min="18" max="18" width="17.75390625" style="12" bestFit="1" customWidth="1"/>
    <col min="19" max="19" width="13.50390625" style="12" bestFit="1" customWidth="1"/>
    <col min="20" max="20" width="13.625" style="12" bestFit="1" customWidth="1"/>
    <col min="21" max="22" width="5.75390625" style="12" bestFit="1" customWidth="1"/>
    <col min="23" max="27" width="6.75390625" style="12" bestFit="1" customWidth="1"/>
    <col min="28" max="28" width="11.625" style="12" bestFit="1" customWidth="1"/>
    <col min="29" max="29" width="5.50390625" style="12" bestFit="1" customWidth="1"/>
    <col min="30" max="30" width="3.50390625" style="12" bestFit="1" customWidth="1"/>
    <col min="31" max="31" width="11.375" style="12" bestFit="1" customWidth="1"/>
    <col min="32" max="32" width="6.75390625" style="12" bestFit="1" customWidth="1"/>
    <col min="33" max="35" width="9.00390625" style="12" bestFit="1" customWidth="1"/>
    <col min="36" max="36" width="8.125" style="12" bestFit="1" customWidth="1"/>
    <col min="37" max="37" width="7.125" style="12" bestFit="1" customWidth="1"/>
    <col min="38" max="38" width="21.00390625" style="12" bestFit="1" customWidth="1"/>
    <col min="39" max="39" width="7.625" style="12" bestFit="1" customWidth="1"/>
    <col min="40" max="40" width="10.375" style="12" bestFit="1" customWidth="1"/>
    <col min="41" max="41" width="7.625" style="12" bestFit="1" customWidth="1"/>
    <col min="42" max="16384" width="8.75390625" style="14" customWidth="1"/>
  </cols>
  <sheetData>
    <row r="1" spans="1:41" ht="15">
      <c r="A1" s="23"/>
      <c r="AO1" s="13"/>
    </row>
    <row r="2" spans="1:41" ht="17.25">
      <c r="A2" s="24"/>
      <c r="AO2" s="15"/>
    </row>
    <row r="3" spans="1:41" ht="12.75">
      <c r="A3" s="25"/>
      <c r="AO3" s="13"/>
    </row>
    <row r="4" spans="1:4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12">
      <c r="A5" s="17"/>
      <c r="B5" s="17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29"/>
      <c r="AN5" s="17"/>
      <c r="AO5" s="17"/>
    </row>
    <row r="6" spans="1:41" ht="12">
      <c r="A6" s="17"/>
      <c r="B6" s="17"/>
      <c r="C6" s="17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29"/>
      <c r="AN6" s="17"/>
      <c r="AO6" s="17"/>
    </row>
    <row r="7" spans="1:41" ht="12">
      <c r="A7" s="17"/>
      <c r="B7" s="17"/>
      <c r="C7" s="17"/>
      <c r="D7" s="18"/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9"/>
      <c r="AN7" s="17"/>
      <c r="AO7" s="17"/>
    </row>
    <row r="8" spans="1:41" ht="12">
      <c r="A8" s="17"/>
      <c r="B8" s="17"/>
      <c r="C8" s="17"/>
      <c r="D8" s="18"/>
      <c r="E8" s="1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29"/>
      <c r="AN8" s="17"/>
      <c r="AO8" s="17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Z7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13.50390625" style="12" bestFit="1" customWidth="1"/>
    <col min="4" max="4" width="6.125" style="12" bestFit="1" customWidth="1"/>
    <col min="5" max="5" width="9.875" style="12" bestFit="1" customWidth="1"/>
    <col min="6" max="6" width="13.50390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3.50390625" style="12" bestFit="1" customWidth="1"/>
    <col min="12" max="12" width="11.00390625" style="12" bestFit="1" customWidth="1"/>
    <col min="13" max="14" width="13.625" style="12" bestFit="1" customWidth="1"/>
    <col min="15" max="15" width="7.75390625" style="12" bestFit="1" customWidth="1"/>
    <col min="16" max="20" width="8.75390625" style="12" customWidth="1"/>
    <col min="21" max="21" width="11.875" style="12" bestFit="1" customWidth="1"/>
    <col min="22" max="22" width="6.75390625" style="12" bestFit="1" customWidth="1"/>
    <col min="23" max="23" width="9.375" style="12" bestFit="1" customWidth="1"/>
    <col min="24" max="24" width="3.125" style="12" bestFit="1" customWidth="1"/>
    <col min="25" max="25" width="7.875" style="12" bestFit="1" customWidth="1"/>
    <col min="26" max="26" width="13.875" style="12" bestFit="1" customWidth="1"/>
    <col min="27" max="16384" width="8.75390625" style="14" customWidth="1"/>
  </cols>
  <sheetData>
    <row r="1" spans="1:26" ht="15">
      <c r="A1" s="23"/>
      <c r="Z1" s="13"/>
    </row>
    <row r="2" spans="1:26" ht="17.25">
      <c r="A2" s="24"/>
      <c r="Z2" s="15"/>
    </row>
    <row r="3" spans="1:26" ht="12.75">
      <c r="A3" s="25"/>
      <c r="Z3" s="13"/>
    </row>
    <row r="4" spans="1:26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2">
      <c r="A5" s="17"/>
      <c r="B5" s="17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">
      <c r="A6" s="17"/>
      <c r="B6" s="17"/>
      <c r="C6" s="17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">
      <c r="A7" s="17"/>
      <c r="B7" s="17"/>
      <c r="C7" s="17"/>
      <c r="D7" s="18"/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5.75390625" style="12" bestFit="1" customWidth="1"/>
    <col min="4" max="4" width="13.375" style="12" bestFit="1" customWidth="1"/>
    <col min="5" max="5" width="20.875" style="12" bestFit="1" customWidth="1"/>
    <col min="6" max="6" width="11.375" style="12" bestFit="1" customWidth="1"/>
    <col min="7" max="7" width="9.25390625" style="12" bestFit="1" customWidth="1"/>
    <col min="8" max="8" width="10.75390625" style="12" bestFit="1" customWidth="1"/>
    <col min="9" max="9" width="11.00390625" style="12" bestFit="1" customWidth="1"/>
    <col min="10" max="10" width="19.125" style="12" bestFit="1" customWidth="1"/>
    <col min="11" max="11" width="15.75390625" style="12" bestFit="1" customWidth="1"/>
    <col min="12" max="12" width="12.50390625" style="12" bestFit="1" customWidth="1"/>
    <col min="13" max="13" width="4.125" style="12" bestFit="1" customWidth="1"/>
    <col min="14" max="14" width="13.25390625" style="12" bestFit="1" customWidth="1"/>
    <col min="15" max="15" width="8.75390625" style="12" customWidth="1"/>
    <col min="16" max="16" width="4.375" style="12" bestFit="1" customWidth="1"/>
    <col min="17" max="17" width="12.125" style="12" bestFit="1" customWidth="1"/>
    <col min="18" max="18" width="7.625" style="12" bestFit="1" customWidth="1"/>
    <col min="19" max="16384" width="8.75390625" style="14" customWidth="1"/>
  </cols>
  <sheetData>
    <row r="1" spans="1:18" ht="15">
      <c r="A1" s="23"/>
      <c r="R1" s="13"/>
    </row>
    <row r="2" spans="1:18" ht="17.25">
      <c r="A2" s="24"/>
      <c r="R2" s="15"/>
    </row>
    <row r="3" spans="1:18" ht="12.75">
      <c r="A3" s="25"/>
      <c r="R3" s="13"/>
    </row>
    <row r="4" spans="1:18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">
      <c r="A5" s="17"/>
      <c r="B5" s="17"/>
      <c r="C5" s="17"/>
      <c r="D5" s="17"/>
      <c r="E5" s="17"/>
      <c r="F5" s="17"/>
      <c r="G5" s="17"/>
      <c r="H5" s="17"/>
      <c r="I5" s="17"/>
      <c r="J5" s="18"/>
      <c r="K5" s="17"/>
      <c r="L5" s="17"/>
      <c r="M5" s="18"/>
      <c r="N5" s="17"/>
      <c r="O5" s="17"/>
      <c r="P5" s="18"/>
      <c r="Q5" s="21"/>
      <c r="R5" s="17"/>
    </row>
    <row r="6" spans="1:18" ht="12">
      <c r="A6" s="17"/>
      <c r="B6" s="17"/>
      <c r="C6" s="17"/>
      <c r="D6" s="17"/>
      <c r="E6" s="17"/>
      <c r="F6" s="17"/>
      <c r="G6" s="17"/>
      <c r="H6" s="17"/>
      <c r="I6" s="17"/>
      <c r="J6" s="18"/>
      <c r="K6" s="17"/>
      <c r="L6" s="17"/>
      <c r="M6" s="18"/>
      <c r="N6" s="17"/>
      <c r="O6" s="17"/>
      <c r="P6" s="18"/>
      <c r="Q6" s="21"/>
      <c r="R6" s="17"/>
    </row>
    <row r="7" spans="1:18" ht="12">
      <c r="A7" s="17"/>
      <c r="B7" s="17"/>
      <c r="C7" s="17"/>
      <c r="D7" s="17"/>
      <c r="E7" s="17"/>
      <c r="F7" s="17"/>
      <c r="G7" s="17"/>
      <c r="H7" s="17"/>
      <c r="I7" s="17"/>
      <c r="J7" s="18"/>
      <c r="K7" s="17"/>
      <c r="L7" s="17"/>
      <c r="M7" s="18"/>
      <c r="N7" s="17"/>
      <c r="O7" s="17"/>
      <c r="P7" s="18"/>
      <c r="Q7" s="21"/>
      <c r="R7" s="17"/>
    </row>
    <row r="8" spans="1:18" ht="12">
      <c r="A8" s="17"/>
      <c r="B8" s="17"/>
      <c r="C8" s="17"/>
      <c r="D8" s="17"/>
      <c r="E8" s="17"/>
      <c r="F8" s="17"/>
      <c r="G8" s="17"/>
      <c r="H8" s="17"/>
      <c r="I8" s="17"/>
      <c r="J8" s="18"/>
      <c r="K8" s="17"/>
      <c r="L8" s="17"/>
      <c r="M8" s="18"/>
      <c r="N8" s="17"/>
      <c r="O8" s="17"/>
      <c r="P8" s="18"/>
      <c r="Q8" s="21"/>
      <c r="R8" s="17"/>
    </row>
    <row r="9" spans="1:18" ht="12">
      <c r="A9" s="17"/>
      <c r="B9" s="17"/>
      <c r="C9" s="17"/>
      <c r="D9" s="17"/>
      <c r="E9" s="17"/>
      <c r="F9" s="17"/>
      <c r="G9" s="17"/>
      <c r="H9" s="17"/>
      <c r="I9" s="17"/>
      <c r="J9" s="18"/>
      <c r="K9" s="17"/>
      <c r="L9" s="17"/>
      <c r="M9" s="18"/>
      <c r="N9" s="17"/>
      <c r="O9" s="17"/>
      <c r="P9" s="18"/>
      <c r="Q9" s="21"/>
      <c r="R9" s="17"/>
    </row>
    <row r="10" spans="1:18" ht="12">
      <c r="A10" s="17"/>
      <c r="B10" s="17"/>
      <c r="C10" s="17"/>
      <c r="D10" s="17"/>
      <c r="E10" s="17"/>
      <c r="F10" s="17"/>
      <c r="G10" s="17"/>
      <c r="H10" s="17"/>
      <c r="I10" s="17"/>
      <c r="J10" s="18"/>
      <c r="K10" s="17"/>
      <c r="L10" s="17"/>
      <c r="M10" s="18"/>
      <c r="N10" s="17"/>
      <c r="O10" s="17"/>
      <c r="P10" s="18"/>
      <c r="Q10" s="21"/>
      <c r="R10" s="17"/>
    </row>
    <row r="11" spans="1:18" ht="12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7"/>
      <c r="L11" s="17"/>
      <c r="M11" s="18"/>
      <c r="N11" s="17"/>
      <c r="O11" s="17"/>
      <c r="P11" s="18"/>
      <c r="Q11" s="21"/>
      <c r="R11" s="17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M26"/>
  <sheetViews>
    <sheetView zoomScalePageLayoutView="0" workbookViewId="0" topLeftCell="A1">
      <pane xSplit="2" ySplit="4" topLeftCell="C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2.875" style="12" customWidth="1"/>
    <col min="2" max="2" width="16.00390625" style="12" customWidth="1"/>
    <col min="3" max="3" width="2.125" style="12" customWidth="1"/>
    <col min="4" max="4" width="4.25390625" style="12" bestFit="1" customWidth="1"/>
    <col min="5" max="5" width="7.625" style="12" bestFit="1" customWidth="1"/>
    <col min="6" max="6" width="4.00390625" style="12" bestFit="1" customWidth="1"/>
    <col min="7" max="7" width="7.00390625" style="12" bestFit="1" customWidth="1"/>
    <col min="8" max="8" width="20.125" style="12" bestFit="1" customWidth="1"/>
    <col min="9" max="9" width="2.875" style="12" bestFit="1" customWidth="1"/>
    <col min="10" max="10" width="17.125" style="12" bestFit="1" customWidth="1"/>
    <col min="11" max="11" width="6.125" style="12" bestFit="1" customWidth="1"/>
    <col min="12" max="12" width="5.125" style="12" bestFit="1" customWidth="1"/>
    <col min="13" max="13" width="10.125" style="12" bestFit="1" customWidth="1"/>
    <col min="14" max="16384" width="11.00390625" style="14" customWidth="1"/>
  </cols>
  <sheetData>
    <row r="1" spans="1:13" ht="15.75">
      <c r="A1" s="23"/>
      <c r="M1" s="13"/>
    </row>
    <row r="2" spans="1:13" ht="18">
      <c r="A2" s="24"/>
      <c r="M2" s="15"/>
    </row>
    <row r="3" spans="1:13" ht="12.75">
      <c r="A3" s="25"/>
      <c r="M3" s="13"/>
    </row>
    <row r="4" spans="1:13" s="16" customFormat="1" ht="12">
      <c r="A4" s="26"/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">
      <c r="A5" s="19"/>
      <c r="B5" s="19"/>
      <c r="C5" s="19"/>
      <c r="D5" s="19"/>
      <c r="E5" s="31"/>
      <c r="F5" s="19"/>
      <c r="G5" s="19"/>
      <c r="H5" s="19"/>
      <c r="I5" s="19"/>
      <c r="J5" s="19"/>
      <c r="K5" s="32"/>
      <c r="L5" s="32"/>
      <c r="M5" s="32"/>
    </row>
    <row r="6" spans="1:13" ht="12">
      <c r="A6" s="17"/>
      <c r="B6" s="17"/>
      <c r="C6" s="17"/>
      <c r="D6" s="17"/>
      <c r="E6" s="29"/>
      <c r="F6" s="17"/>
      <c r="G6" s="17"/>
      <c r="H6" s="17"/>
      <c r="I6" s="35"/>
      <c r="J6" s="17"/>
      <c r="K6" s="18"/>
      <c r="L6" s="18"/>
      <c r="M6" s="18"/>
    </row>
    <row r="7" spans="1:13" ht="12">
      <c r="A7" s="17"/>
      <c r="B7" s="17"/>
      <c r="C7" s="17"/>
      <c r="D7" s="17"/>
      <c r="E7" s="29"/>
      <c r="F7" s="17"/>
      <c r="G7" s="17"/>
      <c r="H7" s="17"/>
      <c r="I7" s="35"/>
      <c r="J7" s="17"/>
      <c r="K7" s="18"/>
      <c r="L7" s="18"/>
      <c r="M7" s="18"/>
    </row>
    <row r="8" spans="1:13" ht="12">
      <c r="A8" s="17"/>
      <c r="B8" s="17"/>
      <c r="C8" s="17"/>
      <c r="D8" s="17"/>
      <c r="E8" s="29"/>
      <c r="F8" s="17"/>
      <c r="G8" s="17"/>
      <c r="H8" s="17"/>
      <c r="I8" s="35"/>
      <c r="J8" s="17"/>
      <c r="K8" s="18"/>
      <c r="L8" s="18"/>
      <c r="M8" s="18"/>
    </row>
    <row r="9" spans="1:13" ht="12">
      <c r="A9" s="17"/>
      <c r="B9" s="17"/>
      <c r="C9" s="17"/>
      <c r="D9" s="17"/>
      <c r="E9" s="29"/>
      <c r="F9" s="17"/>
      <c r="G9" s="17"/>
      <c r="H9" s="17"/>
      <c r="I9" s="35"/>
      <c r="J9" s="17"/>
      <c r="K9" s="18"/>
      <c r="L9" s="18"/>
      <c r="M9" s="18"/>
    </row>
    <row r="10" spans="1:13" ht="12">
      <c r="A10" s="17"/>
      <c r="B10" s="17"/>
      <c r="C10" s="17"/>
      <c r="D10" s="17"/>
      <c r="E10" s="29"/>
      <c r="F10" s="17"/>
      <c r="G10" s="17"/>
      <c r="H10" s="17"/>
      <c r="I10" s="35"/>
      <c r="J10" s="17"/>
      <c r="K10" s="18"/>
      <c r="L10" s="18"/>
      <c r="M10" s="18"/>
    </row>
    <row r="11" spans="1:13" ht="12">
      <c r="A11" s="17"/>
      <c r="B11" s="17"/>
      <c r="C11" s="17"/>
      <c r="D11" s="17"/>
      <c r="E11" s="29"/>
      <c r="F11" s="17"/>
      <c r="G11" s="17"/>
      <c r="H11" s="17"/>
      <c r="I11" s="17"/>
      <c r="J11" s="17"/>
      <c r="K11" s="18"/>
      <c r="L11" s="18"/>
      <c r="M11" s="18"/>
    </row>
    <row r="12" spans="1:13" ht="12">
      <c r="A12" s="19"/>
      <c r="B12" s="19"/>
      <c r="C12" s="19"/>
      <c r="D12" s="19"/>
      <c r="E12" s="31"/>
      <c r="F12" s="19"/>
      <c r="G12" s="19"/>
      <c r="H12" s="19"/>
      <c r="I12" s="19"/>
      <c r="J12" s="19"/>
      <c r="K12" s="32"/>
      <c r="L12" s="32"/>
      <c r="M12" s="32"/>
    </row>
    <row r="13" spans="1:13" ht="12">
      <c r="A13" s="17"/>
      <c r="B13" s="17"/>
      <c r="C13" s="17"/>
      <c r="D13" s="17"/>
      <c r="E13" s="29"/>
      <c r="F13" s="17"/>
      <c r="G13" s="17"/>
      <c r="H13" s="17"/>
      <c r="I13" s="35"/>
      <c r="J13" s="17"/>
      <c r="K13" s="18"/>
      <c r="L13" s="18"/>
      <c r="M13" s="18"/>
    </row>
    <row r="14" spans="1:13" ht="12">
      <c r="A14" s="17"/>
      <c r="B14" s="17"/>
      <c r="C14" s="17"/>
      <c r="D14" s="17"/>
      <c r="E14" s="29"/>
      <c r="F14" s="17"/>
      <c r="G14" s="17"/>
      <c r="H14" s="17"/>
      <c r="I14" s="35"/>
      <c r="J14" s="17"/>
      <c r="K14" s="18"/>
      <c r="L14" s="18"/>
      <c r="M14" s="18"/>
    </row>
    <row r="15" spans="1:13" ht="12">
      <c r="A15" s="17"/>
      <c r="B15" s="17"/>
      <c r="C15" s="17"/>
      <c r="D15" s="17"/>
      <c r="E15" s="29"/>
      <c r="F15" s="17"/>
      <c r="G15" s="17"/>
      <c r="H15" s="17"/>
      <c r="I15" s="35"/>
      <c r="J15" s="17"/>
      <c r="K15" s="18"/>
      <c r="L15" s="18"/>
      <c r="M15" s="18"/>
    </row>
    <row r="16" spans="1:13" ht="12">
      <c r="A16" s="17"/>
      <c r="B16" s="17"/>
      <c r="C16" s="17"/>
      <c r="D16" s="17"/>
      <c r="E16" s="29"/>
      <c r="F16" s="17"/>
      <c r="G16" s="17"/>
      <c r="H16" s="17"/>
      <c r="I16" s="35"/>
      <c r="J16" s="17"/>
      <c r="K16" s="18"/>
      <c r="L16" s="18"/>
      <c r="M16" s="18"/>
    </row>
    <row r="17" spans="1:13" ht="12">
      <c r="A17" s="17"/>
      <c r="B17" s="17"/>
      <c r="C17" s="17"/>
      <c r="D17" s="17"/>
      <c r="E17" s="29"/>
      <c r="F17" s="17"/>
      <c r="G17" s="17"/>
      <c r="H17" s="17"/>
      <c r="I17" s="35"/>
      <c r="J17" s="17"/>
      <c r="K17" s="18"/>
      <c r="L17" s="18"/>
      <c r="M17" s="18"/>
    </row>
    <row r="18" spans="1:13" ht="12">
      <c r="A18" s="17"/>
      <c r="B18" s="17"/>
      <c r="C18" s="17"/>
      <c r="D18" s="17"/>
      <c r="E18" s="29"/>
      <c r="F18" s="17"/>
      <c r="G18" s="17"/>
      <c r="H18" s="17"/>
      <c r="I18" s="35"/>
      <c r="J18" s="17"/>
      <c r="K18" s="18"/>
      <c r="L18" s="18"/>
      <c r="M18" s="18"/>
    </row>
    <row r="19" spans="1:13" ht="12">
      <c r="A19" s="17"/>
      <c r="B19" s="17"/>
      <c r="C19" s="17"/>
      <c r="D19" s="17"/>
      <c r="E19" s="29"/>
      <c r="F19" s="17"/>
      <c r="G19" s="17"/>
      <c r="H19" s="17"/>
      <c r="I19" s="35"/>
      <c r="J19" s="17"/>
      <c r="K19" s="18"/>
      <c r="L19" s="18"/>
      <c r="M19" s="18"/>
    </row>
    <row r="20" spans="1:13" ht="12">
      <c r="A20" s="17"/>
      <c r="B20" s="17"/>
      <c r="C20" s="17"/>
      <c r="D20" s="17"/>
      <c r="E20" s="29"/>
      <c r="F20" s="17"/>
      <c r="G20" s="17"/>
      <c r="H20" s="17"/>
      <c r="I20" s="35"/>
      <c r="J20" s="17"/>
      <c r="K20" s="18"/>
      <c r="L20" s="18"/>
      <c r="M20" s="18"/>
    </row>
    <row r="21" spans="1:13" ht="12">
      <c r="A21" s="17"/>
      <c r="B21" s="17"/>
      <c r="C21" s="17"/>
      <c r="D21" s="17"/>
      <c r="E21" s="29"/>
      <c r="F21" s="17"/>
      <c r="G21" s="17"/>
      <c r="H21" s="17"/>
      <c r="I21" s="35"/>
      <c r="J21" s="17"/>
      <c r="K21" s="18"/>
      <c r="L21" s="18"/>
      <c r="M21" s="18"/>
    </row>
    <row r="22" spans="1:13" ht="12">
      <c r="A22" s="17"/>
      <c r="B22" s="17"/>
      <c r="C22" s="17"/>
      <c r="D22" s="17"/>
      <c r="E22" s="29"/>
      <c r="F22" s="17"/>
      <c r="G22" s="17"/>
      <c r="H22" s="17"/>
      <c r="I22" s="35"/>
      <c r="J22" s="17"/>
      <c r="K22" s="18"/>
      <c r="L22" s="18"/>
      <c r="M22" s="18"/>
    </row>
    <row r="23" spans="1:13" ht="12">
      <c r="A23" s="17"/>
      <c r="B23" s="17"/>
      <c r="C23" s="17"/>
      <c r="D23" s="17"/>
      <c r="E23" s="29"/>
      <c r="F23" s="17"/>
      <c r="G23" s="17"/>
      <c r="H23" s="17"/>
      <c r="I23" s="35"/>
      <c r="J23" s="17"/>
      <c r="K23" s="18"/>
      <c r="L23" s="18"/>
      <c r="M23" s="18"/>
    </row>
    <row r="24" spans="1:13" ht="12">
      <c r="A24" s="17"/>
      <c r="B24" s="17"/>
      <c r="C24" s="17"/>
      <c r="D24" s="17"/>
      <c r="E24" s="29"/>
      <c r="F24" s="17"/>
      <c r="G24" s="17"/>
      <c r="H24" s="17"/>
      <c r="I24" s="35"/>
      <c r="J24" s="17"/>
      <c r="K24" s="18"/>
      <c r="L24" s="18"/>
      <c r="M24" s="18"/>
    </row>
    <row r="25" spans="1:13" ht="12">
      <c r="A25" s="17"/>
      <c r="B25" s="17"/>
      <c r="C25" s="17"/>
      <c r="D25" s="17"/>
      <c r="E25" s="29"/>
      <c r="F25" s="17"/>
      <c r="G25" s="17"/>
      <c r="H25" s="17"/>
      <c r="I25" s="17"/>
      <c r="J25" s="17"/>
      <c r="K25" s="18"/>
      <c r="L25" s="18"/>
      <c r="M25" s="18"/>
    </row>
    <row r="26" spans="1:13" s="20" customFormat="1" ht="9.75">
      <c r="A26" s="19"/>
      <c r="B26" s="19"/>
      <c r="C26" s="19"/>
      <c r="D26" s="19"/>
      <c r="E26" s="31"/>
      <c r="F26" s="19"/>
      <c r="G26" s="19"/>
      <c r="H26" s="19"/>
      <c r="I26" s="19"/>
      <c r="J26" s="19"/>
      <c r="K26" s="32"/>
      <c r="L26" s="32"/>
      <c r="M26" s="32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Header>&amp;L&amp;"Arial,Bold"&amp;8 Accrual Basis&amp;C&amp;"Arial,Bold"&amp;12 YourName Exercise 11.5 Paint Palette
&amp;"Arial,Bold"&amp;14 Expenses by Vendor Detail
&amp;"Arial,Bold"&amp;10 January through December 2023</oddHeader>
    <oddFooter>&amp;R&amp;"Arial,Bold"&amp;8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94"/>
  <sheetViews>
    <sheetView zoomScalePageLayoutView="0" workbookViewId="0" topLeftCell="A1">
      <pane xSplit="1" ySplit="4" topLeftCell="B8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11.25390625" style="12" bestFit="1" customWidth="1"/>
    <col min="3" max="3" width="4.00390625" style="12" bestFit="1" customWidth="1"/>
    <col min="4" max="4" width="7.625" style="12" bestFit="1" customWidth="1"/>
    <col min="5" max="5" width="22.00390625" style="12" bestFit="1" customWidth="1"/>
    <col min="6" max="6" width="4.00390625" style="12" bestFit="1" customWidth="1"/>
    <col min="7" max="7" width="20.125" style="12" bestFit="1" customWidth="1"/>
    <col min="8" max="8" width="9.625" style="12" bestFit="1" customWidth="1"/>
    <col min="9" max="9" width="12.00390625" style="12" bestFit="1" customWidth="1"/>
    <col min="10" max="16384" width="8.75390625" style="14" customWidth="1"/>
  </cols>
  <sheetData>
    <row r="1" spans="1:9" ht="15">
      <c r="A1" s="23"/>
      <c r="I1" s="13"/>
    </row>
    <row r="2" spans="1:9" ht="17.25">
      <c r="A2" s="24"/>
      <c r="I2" s="15"/>
    </row>
    <row r="3" spans="1:9" ht="12.75">
      <c r="A3" s="25"/>
      <c r="I3" s="13"/>
    </row>
    <row r="4" spans="1:9" s="16" customFormat="1" ht="12">
      <c r="A4" s="26"/>
      <c r="B4" s="27"/>
      <c r="C4" s="27"/>
      <c r="D4" s="27"/>
      <c r="E4" s="27"/>
      <c r="F4" s="27"/>
      <c r="G4" s="27"/>
      <c r="H4" s="27"/>
      <c r="I4" s="27"/>
    </row>
    <row r="5" spans="1:9" ht="12">
      <c r="A5" s="19"/>
      <c r="B5" s="19"/>
      <c r="C5" s="19"/>
      <c r="D5" s="31"/>
      <c r="E5" s="19"/>
      <c r="F5" s="19"/>
      <c r="G5" s="19"/>
      <c r="H5" s="32"/>
      <c r="I5" s="32"/>
    </row>
    <row r="6" spans="2:9" ht="12">
      <c r="B6" s="19"/>
      <c r="C6" s="19"/>
      <c r="D6" s="31"/>
      <c r="E6" s="19"/>
      <c r="F6" s="19"/>
      <c r="G6" s="19"/>
      <c r="H6" s="32"/>
      <c r="I6" s="32"/>
    </row>
    <row r="7" spans="1:9" ht="12">
      <c r="A7" s="19"/>
      <c r="B7" s="19"/>
      <c r="C7" s="19"/>
      <c r="D7" s="31"/>
      <c r="E7" s="19"/>
      <c r="F7" s="19"/>
      <c r="G7" s="19"/>
      <c r="H7" s="32"/>
      <c r="I7" s="32"/>
    </row>
    <row r="8" spans="2:9" ht="12">
      <c r="B8" s="17"/>
      <c r="C8" s="17"/>
      <c r="D8" s="29"/>
      <c r="E8" s="17"/>
      <c r="F8" s="17"/>
      <c r="G8" s="17"/>
      <c r="H8" s="18"/>
      <c r="I8" s="18"/>
    </row>
    <row r="9" spans="1:9" ht="12">
      <c r="A9" s="17"/>
      <c r="B9" s="17"/>
      <c r="C9" s="17"/>
      <c r="D9" s="29"/>
      <c r="E9" s="17"/>
      <c r="F9" s="17"/>
      <c r="G9" s="17"/>
      <c r="H9" s="18"/>
      <c r="I9" s="18"/>
    </row>
    <row r="10" spans="1:9" ht="12">
      <c r="A10" s="19"/>
      <c r="B10" s="19"/>
      <c r="C10" s="19"/>
      <c r="D10" s="31"/>
      <c r="E10" s="19"/>
      <c r="F10" s="19"/>
      <c r="G10" s="19"/>
      <c r="H10" s="32"/>
      <c r="I10" s="32"/>
    </row>
    <row r="11" spans="2:9" ht="12">
      <c r="B11" s="19"/>
      <c r="C11" s="19"/>
      <c r="D11" s="31"/>
      <c r="E11" s="19"/>
      <c r="F11" s="19"/>
      <c r="G11" s="19"/>
      <c r="H11" s="32"/>
      <c r="I11" s="32"/>
    </row>
    <row r="12" spans="1:9" ht="12">
      <c r="A12" s="19"/>
      <c r="B12" s="19"/>
      <c r="C12" s="19"/>
      <c r="D12" s="31"/>
      <c r="E12" s="19"/>
      <c r="F12" s="19"/>
      <c r="G12" s="19"/>
      <c r="H12" s="32"/>
      <c r="I12" s="32"/>
    </row>
    <row r="13" spans="2:9" ht="12">
      <c r="B13" s="17"/>
      <c r="C13" s="17"/>
      <c r="D13" s="29"/>
      <c r="E13" s="17"/>
      <c r="F13" s="17"/>
      <c r="G13" s="17"/>
      <c r="H13" s="18"/>
      <c r="I13" s="18"/>
    </row>
    <row r="14" spans="1:9" ht="12">
      <c r="A14" s="17"/>
      <c r="B14" s="17"/>
      <c r="C14" s="17"/>
      <c r="D14" s="29"/>
      <c r="E14" s="17"/>
      <c r="F14" s="17"/>
      <c r="G14" s="17"/>
      <c r="H14" s="18"/>
      <c r="I14" s="18"/>
    </row>
    <row r="15" spans="1:9" ht="12">
      <c r="A15" s="19"/>
      <c r="B15" s="19"/>
      <c r="C15" s="19"/>
      <c r="D15" s="31"/>
      <c r="E15" s="19"/>
      <c r="F15" s="19"/>
      <c r="G15" s="19"/>
      <c r="H15" s="32"/>
      <c r="I15" s="32"/>
    </row>
    <row r="16" spans="2:9" ht="12">
      <c r="B16" s="19"/>
      <c r="C16" s="19"/>
      <c r="D16" s="31"/>
      <c r="E16" s="19"/>
      <c r="F16" s="19"/>
      <c r="G16" s="19"/>
      <c r="H16" s="32"/>
      <c r="I16" s="32"/>
    </row>
    <row r="17" spans="1:9" ht="12">
      <c r="A17" s="19"/>
      <c r="B17" s="19"/>
      <c r="C17" s="19"/>
      <c r="D17" s="31"/>
      <c r="E17" s="19"/>
      <c r="F17" s="19"/>
      <c r="G17" s="19"/>
      <c r="H17" s="32"/>
      <c r="I17" s="32"/>
    </row>
    <row r="18" spans="2:9" ht="12">
      <c r="B18" s="17"/>
      <c r="C18" s="17"/>
      <c r="D18" s="29"/>
      <c r="E18" s="17"/>
      <c r="F18" s="17"/>
      <c r="G18" s="17"/>
      <c r="H18" s="18"/>
      <c r="I18" s="18"/>
    </row>
    <row r="19" spans="1:9" ht="12">
      <c r="A19" s="17"/>
      <c r="B19" s="17"/>
      <c r="C19" s="17"/>
      <c r="D19" s="29"/>
      <c r="E19" s="17"/>
      <c r="F19" s="17"/>
      <c r="G19" s="17"/>
      <c r="H19" s="18"/>
      <c r="I19" s="18"/>
    </row>
    <row r="20" spans="1:9" ht="12">
      <c r="A20" s="19"/>
      <c r="B20" s="19"/>
      <c r="C20" s="19"/>
      <c r="D20" s="31"/>
      <c r="E20" s="19"/>
      <c r="F20" s="19"/>
      <c r="G20" s="19"/>
      <c r="H20" s="32"/>
      <c r="I20" s="32"/>
    </row>
    <row r="21" spans="2:9" ht="12">
      <c r="B21" s="19"/>
      <c r="C21" s="19"/>
      <c r="D21" s="31"/>
      <c r="E21" s="19"/>
      <c r="F21" s="19"/>
      <c r="G21" s="19"/>
      <c r="H21" s="32"/>
      <c r="I21" s="32"/>
    </row>
    <row r="22" spans="1:9" ht="12">
      <c r="A22" s="19"/>
      <c r="B22" s="19"/>
      <c r="C22" s="19"/>
      <c r="D22" s="31"/>
      <c r="E22" s="19"/>
      <c r="F22" s="19"/>
      <c r="G22" s="19"/>
      <c r="H22" s="32"/>
      <c r="I22" s="32"/>
    </row>
    <row r="23" spans="2:9" ht="12">
      <c r="B23" s="17"/>
      <c r="C23" s="17"/>
      <c r="D23" s="29"/>
      <c r="E23" s="17"/>
      <c r="F23" s="17"/>
      <c r="G23" s="17"/>
      <c r="H23" s="18"/>
      <c r="I23" s="18"/>
    </row>
    <row r="24" spans="1:9" ht="12">
      <c r="A24" s="17"/>
      <c r="B24" s="17"/>
      <c r="C24" s="17"/>
      <c r="D24" s="29"/>
      <c r="E24" s="17"/>
      <c r="F24" s="17"/>
      <c r="G24" s="17"/>
      <c r="H24" s="18"/>
      <c r="I24" s="18"/>
    </row>
    <row r="25" spans="1:9" ht="12">
      <c r="A25" s="19"/>
      <c r="B25" s="19"/>
      <c r="C25" s="19"/>
      <c r="D25" s="31"/>
      <c r="E25" s="19"/>
      <c r="F25" s="19"/>
      <c r="G25" s="19"/>
      <c r="H25" s="32"/>
      <c r="I25" s="32"/>
    </row>
    <row r="26" spans="2:9" ht="12">
      <c r="B26" s="19"/>
      <c r="C26" s="19"/>
      <c r="D26" s="31"/>
      <c r="E26" s="19"/>
      <c r="F26" s="19"/>
      <c r="G26" s="19"/>
      <c r="H26" s="32"/>
      <c r="I26" s="32"/>
    </row>
    <row r="27" spans="1:9" ht="12">
      <c r="A27" s="19"/>
      <c r="B27" s="19"/>
      <c r="C27" s="19"/>
      <c r="D27" s="31"/>
      <c r="E27" s="19"/>
      <c r="F27" s="19"/>
      <c r="G27" s="19"/>
      <c r="H27" s="32"/>
      <c r="I27" s="32"/>
    </row>
    <row r="28" spans="2:9" ht="12">
      <c r="B28" s="17"/>
      <c r="C28" s="17"/>
      <c r="D28" s="29"/>
      <c r="E28" s="17"/>
      <c r="F28" s="17"/>
      <c r="G28" s="17"/>
      <c r="H28" s="18"/>
      <c r="I28" s="18"/>
    </row>
    <row r="29" spans="1:9" ht="12">
      <c r="A29" s="17"/>
      <c r="B29" s="17"/>
      <c r="C29" s="17"/>
      <c r="D29" s="29"/>
      <c r="E29" s="17"/>
      <c r="F29" s="17"/>
      <c r="G29" s="17"/>
      <c r="H29" s="18"/>
      <c r="I29" s="18"/>
    </row>
    <row r="30" spans="1:9" ht="12">
      <c r="A30" s="19"/>
      <c r="B30" s="19"/>
      <c r="C30" s="19"/>
      <c r="D30" s="31"/>
      <c r="E30" s="19"/>
      <c r="F30" s="19"/>
      <c r="G30" s="19"/>
      <c r="H30" s="32"/>
      <c r="I30" s="32"/>
    </row>
    <row r="31" spans="2:9" ht="12">
      <c r="B31" s="19"/>
      <c r="C31" s="19"/>
      <c r="D31" s="31"/>
      <c r="E31" s="19"/>
      <c r="F31" s="19"/>
      <c r="G31" s="19"/>
      <c r="H31" s="32"/>
      <c r="I31" s="32"/>
    </row>
    <row r="32" spans="1:9" ht="12">
      <c r="A32" s="19"/>
      <c r="B32" s="19"/>
      <c r="C32" s="19"/>
      <c r="D32" s="31"/>
      <c r="E32" s="19"/>
      <c r="F32" s="19"/>
      <c r="G32" s="19"/>
      <c r="H32" s="32"/>
      <c r="I32" s="32"/>
    </row>
    <row r="33" spans="2:9" ht="12">
      <c r="B33" s="17"/>
      <c r="C33" s="17"/>
      <c r="D33" s="29"/>
      <c r="E33" s="17"/>
      <c r="F33" s="17"/>
      <c r="G33" s="17"/>
      <c r="H33" s="18"/>
      <c r="I33" s="18"/>
    </row>
    <row r="34" spans="1:9" ht="12">
      <c r="A34" s="17"/>
      <c r="B34" s="17"/>
      <c r="C34" s="17"/>
      <c r="D34" s="29"/>
      <c r="E34" s="17"/>
      <c r="F34" s="17"/>
      <c r="G34" s="17"/>
      <c r="H34" s="18"/>
      <c r="I34" s="18"/>
    </row>
    <row r="35" spans="1:9" ht="12">
      <c r="A35" s="19"/>
      <c r="B35" s="19"/>
      <c r="C35" s="19"/>
      <c r="D35" s="31"/>
      <c r="E35" s="19"/>
      <c r="F35" s="19"/>
      <c r="G35" s="19"/>
      <c r="H35" s="32"/>
      <c r="I35" s="32"/>
    </row>
    <row r="36" spans="2:9" ht="12">
      <c r="B36" s="19"/>
      <c r="C36" s="19"/>
      <c r="D36" s="31"/>
      <c r="E36" s="19"/>
      <c r="F36" s="19"/>
      <c r="G36" s="19"/>
      <c r="H36" s="32"/>
      <c r="I36" s="32"/>
    </row>
    <row r="37" spans="1:9" ht="12">
      <c r="A37" s="19"/>
      <c r="B37" s="19"/>
      <c r="C37" s="19"/>
      <c r="D37" s="31"/>
      <c r="E37" s="19"/>
      <c r="F37" s="19"/>
      <c r="G37" s="19"/>
      <c r="H37" s="32"/>
      <c r="I37" s="32"/>
    </row>
    <row r="38" spans="2:9" ht="12">
      <c r="B38" s="17"/>
      <c r="C38" s="17"/>
      <c r="D38" s="29"/>
      <c r="E38" s="17"/>
      <c r="F38" s="17"/>
      <c r="G38" s="17"/>
      <c r="H38" s="18"/>
      <c r="I38" s="18"/>
    </row>
    <row r="39" spans="1:9" ht="12">
      <c r="A39" s="17"/>
      <c r="B39" s="17"/>
      <c r="C39" s="17"/>
      <c r="D39" s="29"/>
      <c r="E39" s="17"/>
      <c r="F39" s="17"/>
      <c r="G39" s="17"/>
      <c r="H39" s="18"/>
      <c r="I39" s="18"/>
    </row>
    <row r="40" spans="1:9" ht="12">
      <c r="A40" s="19"/>
      <c r="B40" s="19"/>
      <c r="C40" s="19"/>
      <c r="D40" s="31"/>
      <c r="E40" s="19"/>
      <c r="F40" s="19"/>
      <c r="G40" s="19"/>
      <c r="H40" s="32"/>
      <c r="I40" s="32"/>
    </row>
    <row r="41" spans="2:9" ht="12">
      <c r="B41" s="19"/>
      <c r="C41" s="19"/>
      <c r="D41" s="31"/>
      <c r="E41" s="19"/>
      <c r="F41" s="19"/>
      <c r="G41" s="19"/>
      <c r="H41" s="32"/>
      <c r="I41" s="32"/>
    </row>
    <row r="42" spans="1:9" ht="12">
      <c r="A42" s="19"/>
      <c r="B42" s="19"/>
      <c r="C42" s="19"/>
      <c r="D42" s="31"/>
      <c r="E42" s="19"/>
      <c r="F42" s="19"/>
      <c r="G42" s="19"/>
      <c r="H42" s="32"/>
      <c r="I42" s="32"/>
    </row>
    <row r="43" spans="2:9" ht="12">
      <c r="B43" s="17"/>
      <c r="C43" s="17"/>
      <c r="D43" s="29"/>
      <c r="E43" s="17"/>
      <c r="F43" s="17"/>
      <c r="G43" s="17"/>
      <c r="H43" s="18"/>
      <c r="I43" s="18"/>
    </row>
    <row r="44" spans="1:9" ht="12">
      <c r="A44" s="17"/>
      <c r="B44" s="17"/>
      <c r="C44" s="17"/>
      <c r="D44" s="29"/>
      <c r="E44" s="17"/>
      <c r="F44" s="17"/>
      <c r="G44" s="17"/>
      <c r="H44" s="18"/>
      <c r="I44" s="18"/>
    </row>
    <row r="45" spans="1:9" ht="12">
      <c r="A45" s="19"/>
      <c r="B45" s="19"/>
      <c r="C45" s="19"/>
      <c r="D45" s="31"/>
      <c r="E45" s="19"/>
      <c r="F45" s="19"/>
      <c r="G45" s="19"/>
      <c r="H45" s="32"/>
      <c r="I45" s="32"/>
    </row>
    <row r="46" spans="2:9" ht="12">
      <c r="B46" s="19"/>
      <c r="C46" s="19"/>
      <c r="D46" s="31"/>
      <c r="E46" s="19"/>
      <c r="F46" s="19"/>
      <c r="G46" s="19"/>
      <c r="H46" s="32"/>
      <c r="I46" s="32"/>
    </row>
    <row r="47" spans="1:9" ht="12">
      <c r="A47" s="19"/>
      <c r="B47" s="19"/>
      <c r="C47" s="19"/>
      <c r="D47" s="31"/>
      <c r="E47" s="19"/>
      <c r="F47" s="19"/>
      <c r="G47" s="19"/>
      <c r="H47" s="32"/>
      <c r="I47" s="32"/>
    </row>
    <row r="48" spans="2:9" ht="12">
      <c r="B48" s="17"/>
      <c r="C48" s="17"/>
      <c r="D48" s="29"/>
      <c r="E48" s="17"/>
      <c r="F48" s="17"/>
      <c r="G48" s="17"/>
      <c r="H48" s="18"/>
      <c r="I48" s="18"/>
    </row>
    <row r="49" spans="1:9" ht="12">
      <c r="A49" s="17"/>
      <c r="B49" s="17"/>
      <c r="C49" s="17"/>
      <c r="D49" s="29"/>
      <c r="E49" s="17"/>
      <c r="F49" s="17"/>
      <c r="G49" s="17"/>
      <c r="H49" s="18"/>
      <c r="I49" s="18"/>
    </row>
    <row r="50" spans="1:9" ht="12">
      <c r="A50" s="19"/>
      <c r="B50" s="19"/>
      <c r="C50" s="19"/>
      <c r="D50" s="31"/>
      <c r="E50" s="19"/>
      <c r="F50" s="19"/>
      <c r="G50" s="19"/>
      <c r="H50" s="32"/>
      <c r="I50" s="32"/>
    </row>
    <row r="51" spans="2:9" ht="12">
      <c r="B51" s="19"/>
      <c r="C51" s="19"/>
      <c r="D51" s="31"/>
      <c r="E51" s="19"/>
      <c r="F51" s="19"/>
      <c r="G51" s="19"/>
      <c r="H51" s="32"/>
      <c r="I51" s="32"/>
    </row>
    <row r="52" spans="1:9" ht="12">
      <c r="A52" s="19"/>
      <c r="B52" s="19"/>
      <c r="C52" s="19"/>
      <c r="D52" s="31"/>
      <c r="E52" s="19"/>
      <c r="F52" s="19"/>
      <c r="G52" s="19"/>
      <c r="H52" s="32"/>
      <c r="I52" s="32"/>
    </row>
    <row r="53" spans="2:9" ht="12">
      <c r="B53" s="17"/>
      <c r="C53" s="17"/>
      <c r="D53" s="29"/>
      <c r="E53" s="17"/>
      <c r="F53" s="17"/>
      <c r="G53" s="17"/>
      <c r="H53" s="18"/>
      <c r="I53" s="18"/>
    </row>
    <row r="54" spans="1:9" ht="12">
      <c r="A54" s="17"/>
      <c r="B54" s="17"/>
      <c r="C54" s="17"/>
      <c r="D54" s="29"/>
      <c r="E54" s="17"/>
      <c r="F54" s="17"/>
      <c r="G54" s="17"/>
      <c r="H54" s="18"/>
      <c r="I54" s="18"/>
    </row>
    <row r="55" spans="1:9" ht="12">
      <c r="A55" s="19"/>
      <c r="B55" s="19"/>
      <c r="C55" s="19"/>
      <c r="D55" s="31"/>
      <c r="E55" s="19"/>
      <c r="F55" s="19"/>
      <c r="G55" s="19"/>
      <c r="H55" s="32"/>
      <c r="I55" s="32"/>
    </row>
    <row r="56" spans="2:9" ht="12">
      <c r="B56" s="19"/>
      <c r="C56" s="19"/>
      <c r="D56" s="31"/>
      <c r="E56" s="19"/>
      <c r="F56" s="19"/>
      <c r="G56" s="19"/>
      <c r="H56" s="32"/>
      <c r="I56" s="32"/>
    </row>
    <row r="57" spans="1:9" ht="12">
      <c r="A57" s="19"/>
      <c r="B57" s="19"/>
      <c r="C57" s="19"/>
      <c r="D57" s="31"/>
      <c r="E57" s="19"/>
      <c r="F57" s="19"/>
      <c r="G57" s="19"/>
      <c r="H57" s="32"/>
      <c r="I57" s="32"/>
    </row>
    <row r="58" spans="2:9" ht="12">
      <c r="B58" s="17"/>
      <c r="C58" s="17"/>
      <c r="D58" s="29"/>
      <c r="E58" s="17"/>
      <c r="F58" s="17"/>
      <c r="G58" s="17"/>
      <c r="H58" s="18"/>
      <c r="I58" s="18"/>
    </row>
    <row r="59" spans="1:9" ht="12">
      <c r="A59" s="17"/>
      <c r="B59" s="17"/>
      <c r="C59" s="17"/>
      <c r="D59" s="29"/>
      <c r="E59" s="17"/>
      <c r="F59" s="17"/>
      <c r="G59" s="17"/>
      <c r="H59" s="18"/>
      <c r="I59" s="18"/>
    </row>
    <row r="60" spans="1:9" ht="12">
      <c r="A60" s="19"/>
      <c r="B60" s="19"/>
      <c r="C60" s="19"/>
      <c r="D60" s="31"/>
      <c r="E60" s="19"/>
      <c r="F60" s="19"/>
      <c r="G60" s="19"/>
      <c r="H60" s="32"/>
      <c r="I60" s="32"/>
    </row>
    <row r="61" spans="2:9" ht="12">
      <c r="B61" s="19"/>
      <c r="C61" s="19"/>
      <c r="D61" s="31"/>
      <c r="E61" s="19"/>
      <c r="F61" s="19"/>
      <c r="G61" s="19"/>
      <c r="H61" s="32"/>
      <c r="I61" s="32"/>
    </row>
    <row r="62" spans="1:9" ht="12">
      <c r="A62" s="19"/>
      <c r="B62" s="19"/>
      <c r="C62" s="19"/>
      <c r="D62" s="31"/>
      <c r="E62" s="19"/>
      <c r="F62" s="19"/>
      <c r="G62" s="19"/>
      <c r="H62" s="32"/>
      <c r="I62" s="32"/>
    </row>
    <row r="63" spans="2:9" ht="12">
      <c r="B63" s="17"/>
      <c r="C63" s="17"/>
      <c r="D63" s="29"/>
      <c r="E63" s="17"/>
      <c r="F63" s="17"/>
      <c r="G63" s="17"/>
      <c r="H63" s="18"/>
      <c r="I63" s="18"/>
    </row>
    <row r="64" spans="1:9" ht="12">
      <c r="A64" s="17"/>
      <c r="B64" s="17"/>
      <c r="C64" s="17"/>
      <c r="D64" s="29"/>
      <c r="E64" s="17"/>
      <c r="F64" s="17"/>
      <c r="G64" s="17"/>
      <c r="H64" s="18"/>
      <c r="I64" s="18"/>
    </row>
    <row r="65" spans="1:9" ht="12">
      <c r="A65" s="19"/>
      <c r="B65" s="19"/>
      <c r="C65" s="19"/>
      <c r="D65" s="31"/>
      <c r="E65" s="19"/>
      <c r="F65" s="19"/>
      <c r="G65" s="19"/>
      <c r="H65" s="32"/>
      <c r="I65" s="32"/>
    </row>
    <row r="66" spans="2:9" ht="12">
      <c r="B66" s="19"/>
      <c r="C66" s="19"/>
      <c r="D66" s="31"/>
      <c r="E66" s="19"/>
      <c r="F66" s="19"/>
      <c r="G66" s="19"/>
      <c r="H66" s="32"/>
      <c r="I66" s="32"/>
    </row>
    <row r="67" spans="1:9" ht="12">
      <c r="A67" s="19"/>
      <c r="B67" s="19"/>
      <c r="C67" s="19"/>
      <c r="D67" s="31"/>
      <c r="E67" s="19"/>
      <c r="F67" s="19"/>
      <c r="G67" s="19"/>
      <c r="H67" s="32"/>
      <c r="I67" s="32"/>
    </row>
    <row r="68" spans="2:9" ht="12">
      <c r="B68" s="17"/>
      <c r="C68" s="17"/>
      <c r="D68" s="29"/>
      <c r="E68" s="17"/>
      <c r="F68" s="17"/>
      <c r="G68" s="17"/>
      <c r="H68" s="18"/>
      <c r="I68" s="18"/>
    </row>
    <row r="69" spans="1:9" ht="12">
      <c r="A69" s="17"/>
      <c r="B69" s="17"/>
      <c r="C69" s="17"/>
      <c r="D69" s="29"/>
      <c r="E69" s="17"/>
      <c r="F69" s="17"/>
      <c r="G69" s="17"/>
      <c r="H69" s="18"/>
      <c r="I69" s="18"/>
    </row>
    <row r="70" spans="1:9" ht="12">
      <c r="A70" s="19"/>
      <c r="B70" s="19"/>
      <c r="C70" s="19"/>
      <c r="D70" s="31"/>
      <c r="E70" s="19"/>
      <c r="F70" s="19"/>
      <c r="G70" s="19"/>
      <c r="H70" s="32"/>
      <c r="I70" s="32"/>
    </row>
    <row r="71" spans="2:9" ht="12">
      <c r="B71" s="19"/>
      <c r="C71" s="19"/>
      <c r="D71" s="31"/>
      <c r="E71" s="19"/>
      <c r="F71" s="19"/>
      <c r="G71" s="19"/>
      <c r="H71" s="32"/>
      <c r="I71" s="32"/>
    </row>
    <row r="72" spans="1:9" ht="12">
      <c r="A72" s="19"/>
      <c r="B72" s="19"/>
      <c r="C72" s="19"/>
      <c r="D72" s="31"/>
      <c r="E72" s="19"/>
      <c r="F72" s="19"/>
      <c r="G72" s="19"/>
      <c r="H72" s="32"/>
      <c r="I72" s="32"/>
    </row>
    <row r="73" spans="2:9" ht="12">
      <c r="B73" s="17"/>
      <c r="C73" s="17"/>
      <c r="D73" s="29"/>
      <c r="E73" s="17"/>
      <c r="F73" s="17"/>
      <c r="G73" s="17"/>
      <c r="H73" s="18"/>
      <c r="I73" s="18"/>
    </row>
    <row r="74" spans="1:9" ht="12">
      <c r="A74" s="17"/>
      <c r="B74" s="17"/>
      <c r="C74" s="17"/>
      <c r="D74" s="29"/>
      <c r="E74" s="17"/>
      <c r="F74" s="17"/>
      <c r="G74" s="17"/>
      <c r="H74" s="18"/>
      <c r="I74" s="18"/>
    </row>
    <row r="75" spans="1:9" ht="12">
      <c r="A75" s="19"/>
      <c r="B75" s="19"/>
      <c r="C75" s="19"/>
      <c r="D75" s="31"/>
      <c r="E75" s="19"/>
      <c r="F75" s="19"/>
      <c r="G75" s="19"/>
      <c r="H75" s="32"/>
      <c r="I75" s="32"/>
    </row>
    <row r="76" spans="2:9" ht="12">
      <c r="B76" s="19"/>
      <c r="C76" s="19"/>
      <c r="D76" s="31"/>
      <c r="E76" s="19"/>
      <c r="F76" s="19"/>
      <c r="G76" s="19"/>
      <c r="H76" s="32"/>
      <c r="I76" s="32"/>
    </row>
    <row r="77" spans="1:9" ht="12">
      <c r="A77" s="19"/>
      <c r="B77" s="19"/>
      <c r="C77" s="19"/>
      <c r="D77" s="31"/>
      <c r="E77" s="19"/>
      <c r="F77" s="19"/>
      <c r="G77" s="19"/>
      <c r="H77" s="32"/>
      <c r="I77" s="32"/>
    </row>
    <row r="78" spans="2:9" ht="12">
      <c r="B78" s="17"/>
      <c r="C78" s="17"/>
      <c r="D78" s="29"/>
      <c r="E78" s="17"/>
      <c r="F78" s="17"/>
      <c r="G78" s="17"/>
      <c r="H78" s="18"/>
      <c r="I78" s="18"/>
    </row>
    <row r="79" spans="1:9" ht="12">
      <c r="A79" s="17"/>
      <c r="B79" s="17"/>
      <c r="C79" s="17"/>
      <c r="D79" s="29"/>
      <c r="E79" s="17"/>
      <c r="F79" s="17"/>
      <c r="G79" s="17"/>
      <c r="H79" s="18"/>
      <c r="I79" s="18"/>
    </row>
    <row r="80" spans="1:9" ht="12">
      <c r="A80" s="19"/>
      <c r="B80" s="19"/>
      <c r="C80" s="19"/>
      <c r="D80" s="31"/>
      <c r="E80" s="19"/>
      <c r="F80" s="19"/>
      <c r="G80" s="19"/>
      <c r="H80" s="32"/>
      <c r="I80" s="32"/>
    </row>
    <row r="81" spans="2:9" ht="12">
      <c r="B81" s="19"/>
      <c r="C81" s="19"/>
      <c r="D81" s="31"/>
      <c r="E81" s="19"/>
      <c r="F81" s="19"/>
      <c r="G81" s="19"/>
      <c r="H81" s="32"/>
      <c r="I81" s="32"/>
    </row>
    <row r="82" spans="1:9" ht="12">
      <c r="A82" s="19"/>
      <c r="B82" s="19"/>
      <c r="C82" s="19"/>
      <c r="D82" s="31"/>
      <c r="E82" s="19"/>
      <c r="F82" s="19"/>
      <c r="G82" s="19"/>
      <c r="H82" s="32"/>
      <c r="I82" s="32"/>
    </row>
    <row r="83" spans="2:9" ht="12">
      <c r="B83" s="17"/>
      <c r="C83" s="17"/>
      <c r="D83" s="29"/>
      <c r="E83" s="17"/>
      <c r="F83" s="17"/>
      <c r="G83" s="17"/>
      <c r="H83" s="18"/>
      <c r="I83" s="18"/>
    </row>
    <row r="84" spans="1:9" ht="12">
      <c r="A84" s="17"/>
      <c r="B84" s="17"/>
      <c r="C84" s="17"/>
      <c r="D84" s="29"/>
      <c r="E84" s="17"/>
      <c r="F84" s="17"/>
      <c r="G84" s="17"/>
      <c r="H84" s="18"/>
      <c r="I84" s="18"/>
    </row>
    <row r="85" spans="1:9" ht="12">
      <c r="A85" s="19"/>
      <c r="B85" s="19"/>
      <c r="C85" s="19"/>
      <c r="D85" s="31"/>
      <c r="E85" s="19"/>
      <c r="F85" s="19"/>
      <c r="G85" s="19"/>
      <c r="H85" s="32"/>
      <c r="I85" s="32"/>
    </row>
    <row r="86" spans="2:9" ht="12">
      <c r="B86" s="19"/>
      <c r="C86" s="19"/>
      <c r="D86" s="31"/>
      <c r="E86" s="19"/>
      <c r="F86" s="19"/>
      <c r="G86" s="19"/>
      <c r="H86" s="32"/>
      <c r="I86" s="32"/>
    </row>
    <row r="87" spans="1:9" ht="12">
      <c r="A87" s="19"/>
      <c r="B87" s="19"/>
      <c r="C87" s="19"/>
      <c r="D87" s="31"/>
      <c r="E87" s="19"/>
      <c r="F87" s="19"/>
      <c r="G87" s="19"/>
      <c r="H87" s="32"/>
      <c r="I87" s="32"/>
    </row>
    <row r="88" spans="2:9" ht="12">
      <c r="B88" s="17"/>
      <c r="C88" s="17"/>
      <c r="D88" s="29"/>
      <c r="E88" s="17"/>
      <c r="F88" s="17"/>
      <c r="G88" s="17"/>
      <c r="H88" s="18"/>
      <c r="I88" s="18"/>
    </row>
    <row r="89" spans="1:9" ht="12">
      <c r="A89" s="17"/>
      <c r="B89" s="17"/>
      <c r="C89" s="17"/>
      <c r="D89" s="29"/>
      <c r="E89" s="17"/>
      <c r="F89" s="17"/>
      <c r="G89" s="17"/>
      <c r="H89" s="18"/>
      <c r="I89" s="18"/>
    </row>
    <row r="90" spans="1:9" ht="12">
      <c r="A90" s="19"/>
      <c r="B90" s="19"/>
      <c r="C90" s="19"/>
      <c r="D90" s="31"/>
      <c r="E90" s="19"/>
      <c r="F90" s="19"/>
      <c r="G90" s="19"/>
      <c r="H90" s="32"/>
      <c r="I90" s="32"/>
    </row>
    <row r="91" spans="2:9" ht="12">
      <c r="B91" s="19"/>
      <c r="C91" s="19"/>
      <c r="D91" s="31"/>
      <c r="E91" s="19"/>
      <c r="F91" s="19"/>
      <c r="G91" s="19"/>
      <c r="H91" s="32"/>
      <c r="I91" s="32"/>
    </row>
    <row r="92" spans="1:9" ht="12">
      <c r="A92" s="19"/>
      <c r="B92" s="19"/>
      <c r="C92" s="19"/>
      <c r="D92" s="31"/>
      <c r="E92" s="19"/>
      <c r="F92" s="19"/>
      <c r="G92" s="19"/>
      <c r="H92" s="32"/>
      <c r="I92" s="32"/>
    </row>
    <row r="93" spans="2:9" ht="12">
      <c r="B93" s="17"/>
      <c r="C93" s="17"/>
      <c r="D93" s="29"/>
      <c r="E93" s="17"/>
      <c r="F93" s="17"/>
      <c r="G93" s="17"/>
      <c r="H93" s="18"/>
      <c r="I93" s="18"/>
    </row>
    <row r="94" spans="1:9" ht="12">
      <c r="A94" s="17"/>
      <c r="B94" s="17"/>
      <c r="C94" s="17"/>
      <c r="D94" s="29"/>
      <c r="E94" s="17"/>
      <c r="F94" s="17"/>
      <c r="G94" s="17"/>
      <c r="H94" s="18"/>
      <c r="I94" s="18"/>
    </row>
  </sheetData>
  <sheetProtection/>
  <printOptions/>
  <pageMargins left="0.7" right="0.7" top="0.75" bottom="0.75" header="0.1" footer="0.3"/>
  <pageSetup horizontalDpi="600" verticalDpi="600" orientation="portrait" r:id="rId1"/>
  <headerFooter>
    <oddHeader>&amp;L&amp;"Arial,Bold"&amp;8 &amp;C&amp;"Arial,Bold"&amp;12 YourName Exercise 11.5 Paint Palette
&amp;"Arial,Bold"&amp;14 Check Detail
&amp;"Arial,Bold"&amp;10 January through December 2023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O6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25.125" style="12" bestFit="1" customWidth="1"/>
    <col min="2" max="2" width="9.875" style="12" bestFit="1" customWidth="1"/>
    <col min="3" max="3" width="22.00390625" style="12" bestFit="1" customWidth="1"/>
    <col min="4" max="4" width="6.125" style="12" bestFit="1" customWidth="1"/>
    <col min="5" max="5" width="9.875" style="12" bestFit="1" customWidth="1"/>
    <col min="6" max="6" width="17.75390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1.875" style="12" bestFit="1" customWidth="1"/>
    <col min="12" max="12" width="9.375" style="12" bestFit="1" customWidth="1"/>
    <col min="13" max="13" width="3.125" style="12" bestFit="1" customWidth="1"/>
    <col min="14" max="14" width="7.875" style="12" bestFit="1" customWidth="1"/>
    <col min="15" max="15" width="13.875" style="12" bestFit="1" customWidth="1"/>
    <col min="16" max="16" width="6.75390625" style="12" bestFit="1" customWidth="1"/>
    <col min="17" max="17" width="24.625" style="12" bestFit="1" customWidth="1"/>
    <col min="18" max="18" width="17.75390625" style="12" bestFit="1" customWidth="1"/>
    <col min="19" max="19" width="13.50390625" style="12" bestFit="1" customWidth="1"/>
    <col min="20" max="20" width="13.625" style="12" bestFit="1" customWidth="1"/>
    <col min="21" max="22" width="5.75390625" style="12" bestFit="1" customWidth="1"/>
    <col min="23" max="27" width="6.75390625" style="12" bestFit="1" customWidth="1"/>
    <col min="28" max="28" width="11.625" style="12" bestFit="1" customWidth="1"/>
    <col min="29" max="29" width="5.50390625" style="12" bestFit="1" customWidth="1"/>
    <col min="30" max="30" width="3.50390625" style="12" bestFit="1" customWidth="1"/>
    <col min="31" max="31" width="11.375" style="12" bestFit="1" customWidth="1"/>
    <col min="32" max="32" width="6.75390625" style="12" bestFit="1" customWidth="1"/>
    <col min="33" max="35" width="9.00390625" style="12" bestFit="1" customWidth="1"/>
    <col min="36" max="36" width="8.125" style="12" bestFit="1" customWidth="1"/>
    <col min="37" max="37" width="7.125" style="12" bestFit="1" customWidth="1"/>
    <col min="38" max="38" width="14.875" style="12" bestFit="1" customWidth="1"/>
    <col min="39" max="39" width="7.625" style="12" bestFit="1" customWidth="1"/>
    <col min="40" max="40" width="10.375" style="12" bestFit="1" customWidth="1"/>
    <col min="41" max="41" width="7.625" style="12" bestFit="1" customWidth="1"/>
    <col min="42" max="16384" width="8.75390625" style="14" customWidth="1"/>
  </cols>
  <sheetData>
    <row r="1" spans="1:41" ht="15">
      <c r="A1" s="23"/>
      <c r="AO1" s="13"/>
    </row>
    <row r="2" spans="1:41" ht="17.25">
      <c r="A2" s="24"/>
      <c r="AO2" s="15"/>
    </row>
    <row r="3" spans="1:41" ht="12.75">
      <c r="A3" s="25"/>
      <c r="AO3" s="13"/>
    </row>
    <row r="4" spans="1:4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12">
      <c r="A5" s="17"/>
      <c r="B5" s="17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29"/>
      <c r="AN5" s="17"/>
      <c r="AO5" s="17"/>
    </row>
    <row r="6" spans="1:41" ht="12">
      <c r="A6" s="17"/>
      <c r="B6" s="17"/>
      <c r="C6" s="17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29"/>
      <c r="AN6" s="17"/>
      <c r="AO6" s="17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N55"/>
  <sheetViews>
    <sheetView zoomScalePageLayoutView="0" workbookViewId="0" topLeftCell="A1">
      <pane xSplit="3" ySplit="4" topLeftCell="D4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2" width="2.875" style="12" customWidth="1"/>
    <col min="3" max="3" width="18.75390625" style="12" customWidth="1"/>
    <col min="4" max="4" width="2.125" style="12" customWidth="1"/>
    <col min="5" max="5" width="5.125" style="12" bestFit="1" customWidth="1"/>
    <col min="6" max="6" width="7.625" style="12" bestFit="1" customWidth="1"/>
    <col min="7" max="7" width="4.00390625" style="12" bestFit="1" customWidth="1"/>
    <col min="8" max="8" width="12.75390625" style="12" bestFit="1" customWidth="1"/>
    <col min="9" max="9" width="20.125" style="12" bestFit="1" customWidth="1"/>
    <col min="10" max="10" width="2.875" style="12" bestFit="1" customWidth="1"/>
    <col min="11" max="11" width="19.00390625" style="12" bestFit="1" customWidth="1"/>
    <col min="12" max="12" width="5.00390625" style="12" bestFit="1" customWidth="1"/>
    <col min="13" max="13" width="6.875" style="12" bestFit="1" customWidth="1"/>
    <col min="14" max="14" width="10.125" style="12" bestFit="1" customWidth="1"/>
    <col min="15" max="16384" width="11.00390625" style="14" customWidth="1"/>
  </cols>
  <sheetData>
    <row r="1" spans="1:14" ht="15.75">
      <c r="A1" s="23"/>
      <c r="N1" s="13"/>
    </row>
    <row r="2" spans="1:14" ht="18">
      <c r="A2" s="24"/>
      <c r="N2" s="15"/>
    </row>
    <row r="3" spans="1:14" ht="12.75">
      <c r="A3" s="25"/>
      <c r="N3" s="13"/>
    </row>
    <row r="4" spans="1:14" s="16" customFormat="1" ht="12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">
      <c r="A5" s="19"/>
      <c r="B5" s="19"/>
      <c r="C5" s="19"/>
      <c r="D5" s="19"/>
      <c r="E5" s="19"/>
      <c r="F5" s="31"/>
      <c r="G5" s="19"/>
      <c r="H5" s="19"/>
      <c r="I5" s="19"/>
      <c r="J5" s="19"/>
      <c r="K5" s="19"/>
      <c r="L5" s="32"/>
      <c r="M5" s="32"/>
      <c r="N5" s="32"/>
    </row>
    <row r="6" spans="1:14" ht="12">
      <c r="A6" s="19"/>
      <c r="B6" s="19"/>
      <c r="C6" s="19"/>
      <c r="D6" s="19"/>
      <c r="E6" s="19"/>
      <c r="F6" s="31"/>
      <c r="G6" s="19"/>
      <c r="H6" s="19"/>
      <c r="I6" s="19"/>
      <c r="J6" s="19"/>
      <c r="K6" s="19"/>
      <c r="L6" s="32"/>
      <c r="M6" s="32"/>
      <c r="N6" s="32"/>
    </row>
    <row r="7" spans="1:14" ht="12">
      <c r="A7" s="17"/>
      <c r="B7" s="17"/>
      <c r="C7" s="17"/>
      <c r="D7" s="17"/>
      <c r="E7" s="17"/>
      <c r="F7" s="29"/>
      <c r="G7" s="17"/>
      <c r="H7" s="17"/>
      <c r="I7" s="17"/>
      <c r="J7" s="35"/>
      <c r="K7" s="17"/>
      <c r="L7" s="18"/>
      <c r="M7" s="18"/>
      <c r="N7" s="18"/>
    </row>
    <row r="8" spans="1:14" ht="12">
      <c r="A8" s="17"/>
      <c r="B8" s="17"/>
      <c r="C8" s="17"/>
      <c r="D8" s="17"/>
      <c r="E8" s="17"/>
      <c r="F8" s="29"/>
      <c r="G8" s="17"/>
      <c r="H8" s="17"/>
      <c r="I8" s="17"/>
      <c r="J8" s="35"/>
      <c r="K8" s="17"/>
      <c r="L8" s="18"/>
      <c r="M8" s="18"/>
      <c r="N8" s="18"/>
    </row>
    <row r="9" spans="1:14" ht="12">
      <c r="A9" s="17"/>
      <c r="B9" s="17"/>
      <c r="C9" s="17"/>
      <c r="D9" s="17"/>
      <c r="E9" s="17"/>
      <c r="F9" s="29"/>
      <c r="G9" s="17"/>
      <c r="H9" s="17"/>
      <c r="I9" s="17"/>
      <c r="J9" s="35"/>
      <c r="K9" s="17"/>
      <c r="L9" s="18"/>
      <c r="M9" s="18"/>
      <c r="N9" s="18"/>
    </row>
    <row r="10" spans="1:14" ht="12">
      <c r="A10" s="17"/>
      <c r="B10" s="17"/>
      <c r="C10" s="17"/>
      <c r="D10" s="17"/>
      <c r="E10" s="17"/>
      <c r="F10" s="29"/>
      <c r="G10" s="17"/>
      <c r="H10" s="17"/>
      <c r="I10" s="17"/>
      <c r="J10" s="35"/>
      <c r="K10" s="17"/>
      <c r="L10" s="18"/>
      <c r="M10" s="18"/>
      <c r="N10" s="18"/>
    </row>
    <row r="11" spans="1:14" ht="12">
      <c r="A11" s="17"/>
      <c r="B11" s="17"/>
      <c r="C11" s="17"/>
      <c r="D11" s="17"/>
      <c r="E11" s="17"/>
      <c r="F11" s="29"/>
      <c r="G11" s="17"/>
      <c r="H11" s="17"/>
      <c r="I11" s="17"/>
      <c r="J11" s="35"/>
      <c r="K11" s="17"/>
      <c r="L11" s="18"/>
      <c r="M11" s="18"/>
      <c r="N11" s="18"/>
    </row>
    <row r="12" spans="1:14" ht="12">
      <c r="A12" s="17"/>
      <c r="B12" s="17"/>
      <c r="C12" s="17"/>
      <c r="D12" s="17"/>
      <c r="E12" s="17"/>
      <c r="F12" s="29"/>
      <c r="G12" s="17"/>
      <c r="H12" s="17"/>
      <c r="I12" s="17"/>
      <c r="J12" s="35"/>
      <c r="K12" s="17"/>
      <c r="L12" s="18"/>
      <c r="M12" s="18"/>
      <c r="N12" s="18"/>
    </row>
    <row r="13" spans="1:14" ht="12">
      <c r="A13" s="17"/>
      <c r="B13" s="17"/>
      <c r="C13" s="17"/>
      <c r="D13" s="17"/>
      <c r="E13" s="17"/>
      <c r="F13" s="29"/>
      <c r="G13" s="17"/>
      <c r="H13" s="17"/>
      <c r="I13" s="17"/>
      <c r="J13" s="35"/>
      <c r="K13" s="17"/>
      <c r="L13" s="18"/>
      <c r="M13" s="18"/>
      <c r="N13" s="18"/>
    </row>
    <row r="14" spans="1:14" ht="12">
      <c r="A14" s="17"/>
      <c r="B14" s="17"/>
      <c r="C14" s="17"/>
      <c r="D14" s="17"/>
      <c r="E14" s="17"/>
      <c r="F14" s="29"/>
      <c r="G14" s="17"/>
      <c r="H14" s="17"/>
      <c r="I14" s="17"/>
      <c r="J14" s="35"/>
      <c r="K14" s="17"/>
      <c r="L14" s="18"/>
      <c r="M14" s="18"/>
      <c r="N14" s="18"/>
    </row>
    <row r="15" spans="1:14" ht="12">
      <c r="A15" s="17"/>
      <c r="B15" s="17"/>
      <c r="C15" s="17"/>
      <c r="D15" s="17"/>
      <c r="E15" s="17"/>
      <c r="F15" s="29"/>
      <c r="G15" s="17"/>
      <c r="H15" s="17"/>
      <c r="I15" s="17"/>
      <c r="J15" s="35"/>
      <c r="K15" s="17"/>
      <c r="L15" s="18"/>
      <c r="M15" s="18"/>
      <c r="N15" s="18"/>
    </row>
    <row r="16" spans="1:14" ht="12">
      <c r="A16" s="17"/>
      <c r="B16" s="17"/>
      <c r="C16" s="17"/>
      <c r="D16" s="17"/>
      <c r="E16" s="17"/>
      <c r="F16" s="29"/>
      <c r="G16" s="17"/>
      <c r="H16" s="17"/>
      <c r="I16" s="17"/>
      <c r="J16" s="35"/>
      <c r="K16" s="17"/>
      <c r="L16" s="18"/>
      <c r="M16" s="18"/>
      <c r="N16" s="18"/>
    </row>
    <row r="17" spans="1:14" ht="12">
      <c r="A17" s="17"/>
      <c r="B17" s="17"/>
      <c r="C17" s="17"/>
      <c r="D17" s="17"/>
      <c r="E17" s="17"/>
      <c r="F17" s="29"/>
      <c r="G17" s="17"/>
      <c r="H17" s="17"/>
      <c r="I17" s="17"/>
      <c r="J17" s="35"/>
      <c r="K17" s="17"/>
      <c r="L17" s="18"/>
      <c r="M17" s="18"/>
      <c r="N17" s="18"/>
    </row>
    <row r="18" spans="1:14" ht="12">
      <c r="A18" s="17"/>
      <c r="B18" s="17"/>
      <c r="C18" s="17"/>
      <c r="D18" s="17"/>
      <c r="E18" s="17"/>
      <c r="F18" s="29"/>
      <c r="G18" s="17"/>
      <c r="H18" s="17"/>
      <c r="I18" s="17"/>
      <c r="J18" s="35"/>
      <c r="K18" s="17"/>
      <c r="L18" s="18"/>
      <c r="M18" s="18"/>
      <c r="N18" s="18"/>
    </row>
    <row r="19" spans="1:14" ht="12">
      <c r="A19" s="17"/>
      <c r="B19" s="17"/>
      <c r="C19" s="17"/>
      <c r="D19" s="17"/>
      <c r="E19" s="17"/>
      <c r="F19" s="29"/>
      <c r="G19" s="17"/>
      <c r="H19" s="17"/>
      <c r="I19" s="17"/>
      <c r="J19" s="35"/>
      <c r="K19" s="17"/>
      <c r="L19" s="18"/>
      <c r="M19" s="18"/>
      <c r="N19" s="18"/>
    </row>
    <row r="20" spans="1:14" ht="12">
      <c r="A20" s="17"/>
      <c r="B20" s="17"/>
      <c r="C20" s="17"/>
      <c r="D20" s="17"/>
      <c r="E20" s="17"/>
      <c r="F20" s="29"/>
      <c r="G20" s="17"/>
      <c r="H20" s="17"/>
      <c r="I20" s="17"/>
      <c r="J20" s="35"/>
      <c r="K20" s="17"/>
      <c r="L20" s="18"/>
      <c r="M20" s="18"/>
      <c r="N20" s="18"/>
    </row>
    <row r="21" spans="1:14" ht="12">
      <c r="A21" s="17"/>
      <c r="B21" s="17"/>
      <c r="C21" s="17"/>
      <c r="D21" s="17"/>
      <c r="E21" s="17"/>
      <c r="F21" s="29"/>
      <c r="G21" s="17"/>
      <c r="H21" s="17"/>
      <c r="I21" s="17"/>
      <c r="J21" s="35"/>
      <c r="K21" s="17"/>
      <c r="L21" s="18"/>
      <c r="M21" s="18"/>
      <c r="N21" s="18"/>
    </row>
    <row r="22" spans="1:14" ht="12">
      <c r="A22" s="17"/>
      <c r="B22" s="17"/>
      <c r="C22" s="17"/>
      <c r="D22" s="17"/>
      <c r="E22" s="17"/>
      <c r="F22" s="29"/>
      <c r="G22" s="17"/>
      <c r="H22" s="17"/>
      <c r="I22" s="17"/>
      <c r="J22" s="35"/>
      <c r="K22" s="17"/>
      <c r="L22" s="18"/>
      <c r="M22" s="18"/>
      <c r="N22" s="18"/>
    </row>
    <row r="23" spans="1:14" ht="12">
      <c r="A23" s="17"/>
      <c r="B23" s="17"/>
      <c r="C23" s="17"/>
      <c r="D23" s="17"/>
      <c r="E23" s="17"/>
      <c r="F23" s="29"/>
      <c r="G23" s="17"/>
      <c r="H23" s="17"/>
      <c r="I23" s="17"/>
      <c r="J23" s="17"/>
      <c r="K23" s="17"/>
      <c r="L23" s="18"/>
      <c r="M23" s="18"/>
      <c r="N23" s="18"/>
    </row>
    <row r="24" spans="1:14" ht="12">
      <c r="A24" s="19"/>
      <c r="B24" s="19"/>
      <c r="C24" s="19"/>
      <c r="D24" s="19"/>
      <c r="E24" s="19"/>
      <c r="F24" s="31"/>
      <c r="G24" s="19"/>
      <c r="H24" s="19"/>
      <c r="I24" s="19"/>
      <c r="J24" s="19"/>
      <c r="K24" s="19"/>
      <c r="L24" s="32"/>
      <c r="M24" s="32"/>
      <c r="N24" s="32"/>
    </row>
    <row r="25" spans="1:14" ht="12">
      <c r="A25" s="17"/>
      <c r="B25" s="17"/>
      <c r="C25" s="17"/>
      <c r="D25" s="17"/>
      <c r="E25" s="17"/>
      <c r="F25" s="29"/>
      <c r="G25" s="17"/>
      <c r="H25" s="17"/>
      <c r="I25" s="17"/>
      <c r="J25" s="35"/>
      <c r="K25" s="17"/>
      <c r="L25" s="18"/>
      <c r="M25" s="18"/>
      <c r="N25" s="18"/>
    </row>
    <row r="26" spans="1:14" ht="12">
      <c r="A26" s="17"/>
      <c r="B26" s="17"/>
      <c r="C26" s="17"/>
      <c r="D26" s="17"/>
      <c r="E26" s="17"/>
      <c r="F26" s="29"/>
      <c r="G26" s="17"/>
      <c r="H26" s="17"/>
      <c r="I26" s="17"/>
      <c r="J26" s="35"/>
      <c r="K26" s="17"/>
      <c r="L26" s="18"/>
      <c r="M26" s="18"/>
      <c r="N26" s="18"/>
    </row>
    <row r="27" spans="1:14" ht="12">
      <c r="A27" s="17"/>
      <c r="B27" s="17"/>
      <c r="C27" s="17"/>
      <c r="D27" s="17"/>
      <c r="E27" s="17"/>
      <c r="F27" s="29"/>
      <c r="G27" s="17"/>
      <c r="H27" s="17"/>
      <c r="I27" s="17"/>
      <c r="J27" s="35"/>
      <c r="K27" s="17"/>
      <c r="L27" s="18"/>
      <c r="M27" s="18"/>
      <c r="N27" s="18"/>
    </row>
    <row r="28" spans="1:14" ht="12">
      <c r="A28" s="17"/>
      <c r="B28" s="17"/>
      <c r="C28" s="17"/>
      <c r="D28" s="17"/>
      <c r="E28" s="17"/>
      <c r="F28" s="29"/>
      <c r="G28" s="17"/>
      <c r="H28" s="17"/>
      <c r="I28" s="17"/>
      <c r="J28" s="35"/>
      <c r="K28" s="17"/>
      <c r="L28" s="18"/>
      <c r="M28" s="18"/>
      <c r="N28" s="18"/>
    </row>
    <row r="29" spans="1:14" ht="12">
      <c r="A29" s="17"/>
      <c r="B29" s="17"/>
      <c r="C29" s="17"/>
      <c r="D29" s="17"/>
      <c r="E29" s="17"/>
      <c r="F29" s="29"/>
      <c r="G29" s="17"/>
      <c r="H29" s="17"/>
      <c r="I29" s="17"/>
      <c r="J29" s="35"/>
      <c r="K29" s="17"/>
      <c r="L29" s="18"/>
      <c r="M29" s="18"/>
      <c r="N29" s="18"/>
    </row>
    <row r="30" spans="1:14" ht="12">
      <c r="A30" s="17"/>
      <c r="B30" s="17"/>
      <c r="C30" s="17"/>
      <c r="D30" s="17"/>
      <c r="E30" s="17"/>
      <c r="F30" s="29"/>
      <c r="G30" s="17"/>
      <c r="H30" s="17"/>
      <c r="I30" s="17"/>
      <c r="J30" s="35"/>
      <c r="K30" s="17"/>
      <c r="L30" s="18"/>
      <c r="M30" s="18"/>
      <c r="N30" s="18"/>
    </row>
    <row r="31" spans="1:14" ht="12">
      <c r="A31" s="17"/>
      <c r="B31" s="17"/>
      <c r="C31" s="17"/>
      <c r="D31" s="17"/>
      <c r="E31" s="17"/>
      <c r="F31" s="29"/>
      <c r="G31" s="17"/>
      <c r="H31" s="17"/>
      <c r="I31" s="17"/>
      <c r="J31" s="35"/>
      <c r="K31" s="17"/>
      <c r="L31" s="18"/>
      <c r="M31" s="18"/>
      <c r="N31" s="18"/>
    </row>
    <row r="32" spans="1:14" ht="12">
      <c r="A32" s="17"/>
      <c r="B32" s="17"/>
      <c r="C32" s="17"/>
      <c r="D32" s="17"/>
      <c r="E32" s="17"/>
      <c r="F32" s="29"/>
      <c r="G32" s="17"/>
      <c r="H32" s="17"/>
      <c r="I32" s="17"/>
      <c r="J32" s="35"/>
      <c r="K32" s="17"/>
      <c r="L32" s="18"/>
      <c r="M32" s="18"/>
      <c r="N32" s="18"/>
    </row>
    <row r="33" spans="1:14" ht="12">
      <c r="A33" s="17"/>
      <c r="B33" s="17"/>
      <c r="C33" s="17"/>
      <c r="D33" s="17"/>
      <c r="E33" s="17"/>
      <c r="F33" s="29"/>
      <c r="G33" s="17"/>
      <c r="H33" s="17"/>
      <c r="I33" s="17"/>
      <c r="J33" s="35"/>
      <c r="K33" s="17"/>
      <c r="L33" s="18"/>
      <c r="M33" s="18"/>
      <c r="N33" s="18"/>
    </row>
    <row r="34" spans="1:14" ht="12">
      <c r="A34" s="17"/>
      <c r="B34" s="17"/>
      <c r="C34" s="17"/>
      <c r="D34" s="17"/>
      <c r="E34" s="17"/>
      <c r="F34" s="29"/>
      <c r="G34" s="17"/>
      <c r="H34" s="17"/>
      <c r="I34" s="17"/>
      <c r="J34" s="17"/>
      <c r="K34" s="17"/>
      <c r="L34" s="18"/>
      <c r="M34" s="18"/>
      <c r="N34" s="18"/>
    </row>
    <row r="35" spans="1:14" ht="12">
      <c r="A35" s="17"/>
      <c r="B35" s="17"/>
      <c r="C35" s="17"/>
      <c r="D35" s="17"/>
      <c r="E35" s="17"/>
      <c r="F35" s="29"/>
      <c r="G35" s="17"/>
      <c r="H35" s="17"/>
      <c r="I35" s="17"/>
      <c r="J35" s="17"/>
      <c r="K35" s="17"/>
      <c r="L35" s="18"/>
      <c r="M35" s="18"/>
      <c r="N35" s="18"/>
    </row>
    <row r="36" spans="1:14" ht="12">
      <c r="A36" s="19"/>
      <c r="B36" s="19"/>
      <c r="C36" s="19"/>
      <c r="D36" s="19"/>
      <c r="E36" s="19"/>
      <c r="F36" s="31"/>
      <c r="G36" s="19"/>
      <c r="H36" s="19"/>
      <c r="I36" s="19"/>
      <c r="J36" s="19"/>
      <c r="K36" s="19"/>
      <c r="L36" s="32"/>
      <c r="M36" s="32"/>
      <c r="N36" s="32"/>
    </row>
    <row r="37" spans="1:14" ht="12">
      <c r="A37" s="19"/>
      <c r="B37" s="19"/>
      <c r="C37" s="19"/>
      <c r="D37" s="19"/>
      <c r="E37" s="19"/>
      <c r="F37" s="31"/>
      <c r="G37" s="19"/>
      <c r="H37" s="19"/>
      <c r="I37" s="19"/>
      <c r="J37" s="19"/>
      <c r="K37" s="19"/>
      <c r="L37" s="32"/>
      <c r="M37" s="32"/>
      <c r="N37" s="32"/>
    </row>
    <row r="38" spans="1:14" ht="12">
      <c r="A38" s="17"/>
      <c r="B38" s="17"/>
      <c r="C38" s="17"/>
      <c r="D38" s="17"/>
      <c r="E38" s="17"/>
      <c r="F38" s="29"/>
      <c r="G38" s="17"/>
      <c r="H38" s="17"/>
      <c r="I38" s="17"/>
      <c r="J38" s="35"/>
      <c r="K38" s="17"/>
      <c r="L38" s="18"/>
      <c r="M38" s="18"/>
      <c r="N38" s="18"/>
    </row>
    <row r="39" spans="1:14" ht="12">
      <c r="A39" s="17"/>
      <c r="B39" s="17"/>
      <c r="C39" s="17"/>
      <c r="D39" s="17"/>
      <c r="E39" s="17"/>
      <c r="F39" s="29"/>
      <c r="G39" s="17"/>
      <c r="H39" s="17"/>
      <c r="I39" s="17"/>
      <c r="J39" s="35"/>
      <c r="K39" s="17"/>
      <c r="L39" s="18"/>
      <c r="M39" s="18"/>
      <c r="N39" s="18"/>
    </row>
    <row r="40" spans="1:14" ht="12">
      <c r="A40" s="17"/>
      <c r="B40" s="17"/>
      <c r="C40" s="17"/>
      <c r="D40" s="17"/>
      <c r="E40" s="17"/>
      <c r="F40" s="29"/>
      <c r="G40" s="17"/>
      <c r="H40" s="17"/>
      <c r="I40" s="17"/>
      <c r="J40" s="35"/>
      <c r="K40" s="17"/>
      <c r="L40" s="18"/>
      <c r="M40" s="18"/>
      <c r="N40" s="18"/>
    </row>
    <row r="41" spans="1:14" ht="12">
      <c r="A41" s="17"/>
      <c r="B41" s="17"/>
      <c r="C41" s="17"/>
      <c r="D41" s="17"/>
      <c r="E41" s="17"/>
      <c r="F41" s="29"/>
      <c r="G41" s="17"/>
      <c r="H41" s="17"/>
      <c r="I41" s="17"/>
      <c r="J41" s="35"/>
      <c r="K41" s="17"/>
      <c r="L41" s="18"/>
      <c r="M41" s="18"/>
      <c r="N41" s="18"/>
    </row>
    <row r="42" spans="1:14" ht="12">
      <c r="A42" s="17"/>
      <c r="B42" s="17"/>
      <c r="C42" s="17"/>
      <c r="D42" s="17"/>
      <c r="E42" s="17"/>
      <c r="F42" s="29"/>
      <c r="G42" s="17"/>
      <c r="H42" s="17"/>
      <c r="I42" s="17"/>
      <c r="J42" s="35"/>
      <c r="K42" s="17"/>
      <c r="L42" s="18"/>
      <c r="M42" s="18"/>
      <c r="N42" s="18"/>
    </row>
    <row r="43" spans="1:14" ht="12">
      <c r="A43" s="17"/>
      <c r="B43" s="17"/>
      <c r="C43" s="17"/>
      <c r="D43" s="17"/>
      <c r="E43" s="17"/>
      <c r="F43" s="29"/>
      <c r="G43" s="17"/>
      <c r="H43" s="17"/>
      <c r="I43" s="17"/>
      <c r="J43" s="35"/>
      <c r="K43" s="17"/>
      <c r="L43" s="18"/>
      <c r="M43" s="18"/>
      <c r="N43" s="18"/>
    </row>
    <row r="44" spans="1:14" ht="12">
      <c r="A44" s="17"/>
      <c r="B44" s="17"/>
      <c r="C44" s="17"/>
      <c r="D44" s="17"/>
      <c r="E44" s="17"/>
      <c r="F44" s="29"/>
      <c r="G44" s="17"/>
      <c r="H44" s="17"/>
      <c r="I44" s="17"/>
      <c r="J44" s="35"/>
      <c r="K44" s="17"/>
      <c r="L44" s="18"/>
      <c r="M44" s="18"/>
      <c r="N44" s="18"/>
    </row>
    <row r="45" spans="1:14" ht="12">
      <c r="A45" s="17"/>
      <c r="B45" s="17"/>
      <c r="C45" s="17"/>
      <c r="D45" s="17"/>
      <c r="E45" s="17"/>
      <c r="F45" s="29"/>
      <c r="G45" s="17"/>
      <c r="H45" s="17"/>
      <c r="I45" s="17"/>
      <c r="J45" s="17"/>
      <c r="K45" s="17"/>
      <c r="L45" s="18"/>
      <c r="M45" s="18"/>
      <c r="N45" s="18"/>
    </row>
    <row r="46" spans="1:14" ht="12">
      <c r="A46" s="19"/>
      <c r="B46" s="19"/>
      <c r="C46" s="19"/>
      <c r="D46" s="19"/>
      <c r="E46" s="19"/>
      <c r="F46" s="31"/>
      <c r="G46" s="19"/>
      <c r="H46" s="19"/>
      <c r="I46" s="19"/>
      <c r="J46" s="19"/>
      <c r="K46" s="19"/>
      <c r="L46" s="32"/>
      <c r="M46" s="32"/>
      <c r="N46" s="32"/>
    </row>
    <row r="47" spans="1:14" ht="12">
      <c r="A47" s="17"/>
      <c r="B47" s="17"/>
      <c r="C47" s="17"/>
      <c r="D47" s="17"/>
      <c r="E47" s="17"/>
      <c r="F47" s="29"/>
      <c r="G47" s="17"/>
      <c r="H47" s="17"/>
      <c r="I47" s="17"/>
      <c r="J47" s="35"/>
      <c r="K47" s="17"/>
      <c r="L47" s="18"/>
      <c r="M47" s="18"/>
      <c r="N47" s="18"/>
    </row>
    <row r="48" spans="1:14" ht="12">
      <c r="A48" s="17"/>
      <c r="B48" s="17"/>
      <c r="C48" s="17"/>
      <c r="D48" s="17"/>
      <c r="E48" s="17"/>
      <c r="F48" s="29"/>
      <c r="G48" s="17"/>
      <c r="H48" s="17"/>
      <c r="I48" s="17"/>
      <c r="J48" s="35"/>
      <c r="K48" s="17"/>
      <c r="L48" s="18"/>
      <c r="M48" s="18"/>
      <c r="N48" s="18"/>
    </row>
    <row r="49" spans="1:14" ht="12">
      <c r="A49" s="17"/>
      <c r="B49" s="17"/>
      <c r="C49" s="17"/>
      <c r="D49" s="17"/>
      <c r="E49" s="17"/>
      <c r="F49" s="29"/>
      <c r="G49" s="17"/>
      <c r="H49" s="17"/>
      <c r="I49" s="17"/>
      <c r="J49" s="35"/>
      <c r="K49" s="17"/>
      <c r="L49" s="18"/>
      <c r="M49" s="18"/>
      <c r="N49" s="18"/>
    </row>
    <row r="50" spans="1:14" ht="12">
      <c r="A50" s="17"/>
      <c r="B50" s="17"/>
      <c r="C50" s="17"/>
      <c r="D50" s="17"/>
      <c r="E50" s="17"/>
      <c r="F50" s="29"/>
      <c r="G50" s="17"/>
      <c r="H50" s="17"/>
      <c r="I50" s="17"/>
      <c r="J50" s="35"/>
      <c r="K50" s="17"/>
      <c r="L50" s="18"/>
      <c r="M50" s="18"/>
      <c r="N50" s="18"/>
    </row>
    <row r="51" spans="1:14" ht="12">
      <c r="A51" s="17"/>
      <c r="B51" s="17"/>
      <c r="C51" s="17"/>
      <c r="D51" s="17"/>
      <c r="E51" s="17"/>
      <c r="F51" s="29"/>
      <c r="G51" s="17"/>
      <c r="H51" s="17"/>
      <c r="I51" s="17"/>
      <c r="J51" s="35"/>
      <c r="K51" s="17"/>
      <c r="L51" s="18"/>
      <c r="M51" s="18"/>
      <c r="N51" s="18"/>
    </row>
    <row r="52" spans="1:14" ht="12">
      <c r="A52" s="17"/>
      <c r="B52" s="17"/>
      <c r="C52" s="17"/>
      <c r="D52" s="17"/>
      <c r="E52" s="17"/>
      <c r="F52" s="29"/>
      <c r="G52" s="17"/>
      <c r="H52" s="17"/>
      <c r="I52" s="17"/>
      <c r="J52" s="35"/>
      <c r="K52" s="17"/>
      <c r="L52" s="18"/>
      <c r="M52" s="18"/>
      <c r="N52" s="18"/>
    </row>
    <row r="53" spans="1:14" ht="12">
      <c r="A53" s="17"/>
      <c r="B53" s="17"/>
      <c r="C53" s="17"/>
      <c r="D53" s="17"/>
      <c r="E53" s="17"/>
      <c r="F53" s="29"/>
      <c r="G53" s="17"/>
      <c r="H53" s="17"/>
      <c r="I53" s="17"/>
      <c r="J53" s="17"/>
      <c r="K53" s="17"/>
      <c r="L53" s="18"/>
      <c r="M53" s="18"/>
      <c r="N53" s="18"/>
    </row>
    <row r="54" spans="1:14" ht="12">
      <c r="A54" s="17"/>
      <c r="B54" s="17"/>
      <c r="C54" s="17"/>
      <c r="D54" s="17"/>
      <c r="E54" s="17"/>
      <c r="F54" s="29"/>
      <c r="G54" s="17"/>
      <c r="H54" s="17"/>
      <c r="I54" s="17"/>
      <c r="J54" s="17"/>
      <c r="K54" s="17"/>
      <c r="L54" s="18"/>
      <c r="M54" s="18"/>
      <c r="N54" s="18"/>
    </row>
    <row r="55" spans="1:14" s="20" customFormat="1" ht="9.75">
      <c r="A55" s="19"/>
      <c r="B55" s="19"/>
      <c r="C55" s="19"/>
      <c r="D55" s="19"/>
      <c r="E55" s="19"/>
      <c r="F55" s="31"/>
      <c r="G55" s="19"/>
      <c r="H55" s="19"/>
      <c r="I55" s="19"/>
      <c r="J55" s="19"/>
      <c r="K55" s="19"/>
      <c r="L55" s="32"/>
      <c r="M55" s="32"/>
      <c r="N55" s="32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Header>&amp;L&amp;"Arial,Bold"&amp;8 Accrual Basis&amp;C&amp;"Arial,Bold"&amp;12 YourName Exercise 11.6 Paint Palette
&amp;"Arial,Bold"&amp;14 Income by Customer Detail
&amp;"Arial,Bold"&amp;10 January through December 2023</oddHeader>
    <oddFooter>&amp;R&amp;"Arial,Bold"&amp;8 Page &amp;P of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9"/>
  <sheetViews>
    <sheetView zoomScalePageLayoutView="0" workbookViewId="0" topLeftCell="A1">
      <pane xSplit="1" ySplit="4" topLeftCell="B5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6.125" style="12" bestFit="1" customWidth="1"/>
    <col min="3" max="3" width="4.00390625" style="12" bestFit="1" customWidth="1"/>
    <col min="4" max="4" width="7.625" style="12" bestFit="1" customWidth="1"/>
    <col min="5" max="5" width="30.25390625" style="12" bestFit="1" customWidth="1"/>
    <col min="6" max="6" width="20.375" style="12" bestFit="1" customWidth="1"/>
    <col min="7" max="7" width="7.625" style="12" bestFit="1" customWidth="1"/>
    <col min="8" max="16384" width="8.75390625" style="14" customWidth="1"/>
  </cols>
  <sheetData>
    <row r="1" spans="1:7" ht="15">
      <c r="A1" s="23"/>
      <c r="G1" s="13"/>
    </row>
    <row r="2" spans="1:7" ht="17.25">
      <c r="A2" s="24"/>
      <c r="G2" s="15"/>
    </row>
    <row r="3" spans="1:7" ht="12.75">
      <c r="A3" s="25"/>
      <c r="G3" s="13"/>
    </row>
    <row r="4" spans="1:7" s="16" customFormat="1" ht="12">
      <c r="A4" s="26"/>
      <c r="B4" s="27"/>
      <c r="C4" s="27"/>
      <c r="D4" s="27"/>
      <c r="E4" s="27"/>
      <c r="F4" s="27"/>
      <c r="G4" s="27"/>
    </row>
    <row r="5" spans="1:7" ht="12">
      <c r="A5" s="19"/>
      <c r="B5" s="19"/>
      <c r="C5" s="19"/>
      <c r="D5" s="31"/>
      <c r="E5" s="19"/>
      <c r="F5" s="19"/>
      <c r="G5" s="32"/>
    </row>
    <row r="6" spans="2:7" ht="12">
      <c r="B6" s="19"/>
      <c r="C6" s="19"/>
      <c r="D6" s="31"/>
      <c r="E6" s="19"/>
      <c r="F6" s="19"/>
      <c r="G6" s="32"/>
    </row>
    <row r="7" spans="1:7" ht="12">
      <c r="A7" s="19"/>
      <c r="B7" s="19"/>
      <c r="C7" s="19"/>
      <c r="D7" s="31"/>
      <c r="E7" s="19"/>
      <c r="F7" s="19"/>
      <c r="G7" s="32"/>
    </row>
    <row r="8" spans="2:7" ht="12">
      <c r="B8" s="17"/>
      <c r="C8" s="17"/>
      <c r="D8" s="29"/>
      <c r="E8" s="17"/>
      <c r="F8" s="17"/>
      <c r="G8" s="18"/>
    </row>
    <row r="9" spans="1:7" ht="12">
      <c r="A9" s="17"/>
      <c r="B9" s="17"/>
      <c r="C9" s="17"/>
      <c r="D9" s="29"/>
      <c r="E9" s="17"/>
      <c r="F9" s="17"/>
      <c r="G9" s="18"/>
    </row>
    <row r="10" spans="1:7" ht="12">
      <c r="A10" s="19"/>
      <c r="B10" s="19"/>
      <c r="C10" s="19"/>
      <c r="D10" s="31"/>
      <c r="E10" s="19"/>
      <c r="F10" s="19"/>
      <c r="G10" s="32"/>
    </row>
    <row r="11" spans="2:7" ht="12">
      <c r="B11" s="19"/>
      <c r="C11" s="19"/>
      <c r="D11" s="31"/>
      <c r="E11" s="19"/>
      <c r="F11" s="19"/>
      <c r="G11" s="32"/>
    </row>
    <row r="12" spans="1:7" ht="12">
      <c r="A12" s="19"/>
      <c r="B12" s="19"/>
      <c r="C12" s="19"/>
      <c r="D12" s="31"/>
      <c r="E12" s="19"/>
      <c r="F12" s="19"/>
      <c r="G12" s="32"/>
    </row>
    <row r="13" spans="2:7" ht="12">
      <c r="B13" s="17"/>
      <c r="C13" s="17"/>
      <c r="D13" s="29"/>
      <c r="E13" s="17"/>
      <c r="F13" s="17"/>
      <c r="G13" s="18"/>
    </row>
    <row r="14" spans="1:7" ht="12">
      <c r="A14" s="17"/>
      <c r="B14" s="17"/>
      <c r="C14" s="17"/>
      <c r="D14" s="29"/>
      <c r="E14" s="17"/>
      <c r="F14" s="17"/>
      <c r="G14" s="18"/>
    </row>
    <row r="15" spans="1:7" ht="12">
      <c r="A15" s="19"/>
      <c r="B15" s="19"/>
      <c r="C15" s="19"/>
      <c r="D15" s="31"/>
      <c r="E15" s="19"/>
      <c r="F15" s="19"/>
      <c r="G15" s="32"/>
    </row>
    <row r="16" spans="2:7" ht="12">
      <c r="B16" s="19"/>
      <c r="C16" s="19"/>
      <c r="D16" s="31"/>
      <c r="E16" s="19"/>
      <c r="F16" s="19"/>
      <c r="G16" s="32"/>
    </row>
    <row r="17" spans="1:7" ht="12">
      <c r="A17" s="19"/>
      <c r="B17" s="19"/>
      <c r="C17" s="19"/>
      <c r="D17" s="31"/>
      <c r="E17" s="19"/>
      <c r="F17" s="19"/>
      <c r="G17" s="32"/>
    </row>
    <row r="18" spans="2:7" ht="12">
      <c r="B18" s="17"/>
      <c r="C18" s="17"/>
      <c r="D18" s="29"/>
      <c r="E18" s="17"/>
      <c r="F18" s="17"/>
      <c r="G18" s="18"/>
    </row>
    <row r="19" spans="1:7" ht="12">
      <c r="A19" s="17"/>
      <c r="B19" s="17"/>
      <c r="C19" s="17"/>
      <c r="D19" s="29"/>
      <c r="E19" s="17"/>
      <c r="F19" s="17"/>
      <c r="G19" s="18"/>
    </row>
    <row r="20" spans="1:7" ht="12">
      <c r="A20" s="19"/>
      <c r="B20" s="19"/>
      <c r="C20" s="19"/>
      <c r="D20" s="31"/>
      <c r="E20" s="19"/>
      <c r="F20" s="19"/>
      <c r="G20" s="32"/>
    </row>
    <row r="21" spans="2:7" ht="12">
      <c r="B21" s="19"/>
      <c r="C21" s="19"/>
      <c r="D21" s="31"/>
      <c r="E21" s="19"/>
      <c r="F21" s="19"/>
      <c r="G21" s="32"/>
    </row>
    <row r="22" spans="1:7" ht="12">
      <c r="A22" s="19"/>
      <c r="B22" s="19"/>
      <c r="C22" s="19"/>
      <c r="D22" s="31"/>
      <c r="E22" s="19"/>
      <c r="F22" s="19"/>
      <c r="G22" s="32"/>
    </row>
    <row r="23" spans="2:7" ht="12">
      <c r="B23" s="17"/>
      <c r="C23" s="17"/>
      <c r="D23" s="29"/>
      <c r="E23" s="17"/>
      <c r="F23" s="17"/>
      <c r="G23" s="18"/>
    </row>
    <row r="24" spans="1:7" ht="12">
      <c r="A24" s="17"/>
      <c r="B24" s="17"/>
      <c r="C24" s="17"/>
      <c r="D24" s="29"/>
      <c r="E24" s="17"/>
      <c r="F24" s="17"/>
      <c r="G24" s="18"/>
    </row>
    <row r="25" spans="1:7" ht="12">
      <c r="A25" s="19"/>
      <c r="B25" s="19"/>
      <c r="C25" s="19"/>
      <c r="D25" s="31"/>
      <c r="E25" s="19"/>
      <c r="F25" s="19"/>
      <c r="G25" s="32"/>
    </row>
    <row r="26" spans="2:7" ht="12">
      <c r="B26" s="19"/>
      <c r="C26" s="19"/>
      <c r="D26" s="31"/>
      <c r="E26" s="19"/>
      <c r="F26" s="19"/>
      <c r="G26" s="32"/>
    </row>
    <row r="27" spans="1:7" ht="12">
      <c r="A27" s="19"/>
      <c r="B27" s="19"/>
      <c r="C27" s="19"/>
      <c r="D27" s="31"/>
      <c r="E27" s="19"/>
      <c r="F27" s="19"/>
      <c r="G27" s="32"/>
    </row>
    <row r="28" spans="2:7" ht="12">
      <c r="B28" s="17"/>
      <c r="C28" s="17"/>
      <c r="D28" s="29"/>
      <c r="E28" s="17"/>
      <c r="F28" s="17"/>
      <c r="G28" s="18"/>
    </row>
    <row r="29" spans="1:7" ht="12">
      <c r="A29" s="17"/>
      <c r="B29" s="17"/>
      <c r="C29" s="17"/>
      <c r="D29" s="29"/>
      <c r="E29" s="17"/>
      <c r="F29" s="17"/>
      <c r="G29" s="18"/>
    </row>
    <row r="30" spans="1:7" ht="12">
      <c r="A30" s="19"/>
      <c r="B30" s="19"/>
      <c r="C30" s="19"/>
      <c r="D30" s="31"/>
      <c r="E30" s="19"/>
      <c r="F30" s="19"/>
      <c r="G30" s="32"/>
    </row>
    <row r="31" spans="2:7" ht="12">
      <c r="B31" s="19"/>
      <c r="C31" s="19"/>
      <c r="D31" s="31"/>
      <c r="E31" s="19"/>
      <c r="F31" s="19"/>
      <c r="G31" s="32"/>
    </row>
    <row r="32" spans="1:7" ht="12">
      <c r="A32" s="19"/>
      <c r="B32" s="19"/>
      <c r="C32" s="19"/>
      <c r="D32" s="31"/>
      <c r="E32" s="19"/>
      <c r="F32" s="19"/>
      <c r="G32" s="32"/>
    </row>
    <row r="33" spans="2:7" ht="12">
      <c r="B33" s="17"/>
      <c r="C33" s="17"/>
      <c r="D33" s="29"/>
      <c r="E33" s="17"/>
      <c r="F33" s="17"/>
      <c r="G33" s="18"/>
    </row>
    <row r="34" spans="1:7" ht="12">
      <c r="A34" s="17"/>
      <c r="B34" s="17"/>
      <c r="C34" s="17"/>
      <c r="D34" s="29"/>
      <c r="E34" s="17"/>
      <c r="F34" s="17"/>
      <c r="G34" s="18"/>
    </row>
    <row r="35" spans="1:7" ht="12">
      <c r="A35" s="19"/>
      <c r="B35" s="19"/>
      <c r="C35" s="19"/>
      <c r="D35" s="31"/>
      <c r="E35" s="19"/>
      <c r="F35" s="19"/>
      <c r="G35" s="32"/>
    </row>
    <row r="36" spans="2:7" ht="12">
      <c r="B36" s="19"/>
      <c r="C36" s="19"/>
      <c r="D36" s="31"/>
      <c r="E36" s="19"/>
      <c r="F36" s="19"/>
      <c r="G36" s="32"/>
    </row>
    <row r="37" spans="1:7" ht="12">
      <c r="A37" s="19"/>
      <c r="B37" s="19"/>
      <c r="C37" s="19"/>
      <c r="D37" s="31"/>
      <c r="E37" s="19"/>
      <c r="F37" s="19"/>
      <c r="G37" s="32"/>
    </row>
    <row r="38" spans="2:7" ht="12">
      <c r="B38" s="17"/>
      <c r="C38" s="17"/>
      <c r="D38" s="29"/>
      <c r="E38" s="17"/>
      <c r="F38" s="17"/>
      <c r="G38" s="18"/>
    </row>
    <row r="39" spans="1:7" ht="12">
      <c r="A39" s="17"/>
      <c r="B39" s="17"/>
      <c r="C39" s="17"/>
      <c r="D39" s="29"/>
      <c r="E39" s="17"/>
      <c r="F39" s="17"/>
      <c r="G39" s="18"/>
    </row>
    <row r="40" spans="1:7" ht="12">
      <c r="A40" s="19"/>
      <c r="B40" s="19"/>
      <c r="C40" s="19"/>
      <c r="D40" s="31"/>
      <c r="E40" s="19"/>
      <c r="F40" s="19"/>
      <c r="G40" s="32"/>
    </row>
    <row r="41" spans="2:7" ht="12">
      <c r="B41" s="19"/>
      <c r="C41" s="19"/>
      <c r="D41" s="31"/>
      <c r="E41" s="19"/>
      <c r="F41" s="19"/>
      <c r="G41" s="32"/>
    </row>
    <row r="42" spans="1:7" ht="12">
      <c r="A42" s="19"/>
      <c r="B42" s="19"/>
      <c r="C42" s="19"/>
      <c r="D42" s="31"/>
      <c r="E42" s="19"/>
      <c r="F42" s="19"/>
      <c r="G42" s="32"/>
    </row>
    <row r="43" spans="2:7" ht="12">
      <c r="B43" s="17"/>
      <c r="C43" s="17"/>
      <c r="D43" s="29"/>
      <c r="E43" s="17"/>
      <c r="F43" s="17"/>
      <c r="G43" s="18"/>
    </row>
    <row r="44" spans="1:7" ht="12">
      <c r="A44" s="17"/>
      <c r="B44" s="17"/>
      <c r="C44" s="17"/>
      <c r="D44" s="29"/>
      <c r="E44" s="17"/>
      <c r="F44" s="17"/>
      <c r="G44" s="18"/>
    </row>
    <row r="45" spans="1:7" ht="12">
      <c r="A45" s="19"/>
      <c r="B45" s="19"/>
      <c r="C45" s="19"/>
      <c r="D45" s="31"/>
      <c r="E45" s="19"/>
      <c r="F45" s="19"/>
      <c r="G45" s="32"/>
    </row>
    <row r="46" spans="2:7" ht="12">
      <c r="B46" s="19"/>
      <c r="C46" s="19"/>
      <c r="D46" s="31"/>
      <c r="E46" s="19"/>
      <c r="F46" s="19"/>
      <c r="G46" s="32"/>
    </row>
    <row r="47" spans="1:7" ht="12">
      <c r="A47" s="19"/>
      <c r="B47" s="19"/>
      <c r="C47" s="19"/>
      <c r="D47" s="31"/>
      <c r="E47" s="19"/>
      <c r="F47" s="19"/>
      <c r="G47" s="32"/>
    </row>
    <row r="48" spans="2:7" ht="12">
      <c r="B48" s="17"/>
      <c r="C48" s="17"/>
      <c r="D48" s="29"/>
      <c r="E48" s="17"/>
      <c r="F48" s="17"/>
      <c r="G48" s="18"/>
    </row>
    <row r="49" spans="1:7" ht="12">
      <c r="A49" s="17"/>
      <c r="B49" s="17"/>
      <c r="C49" s="17"/>
      <c r="D49" s="29"/>
      <c r="E49" s="17"/>
      <c r="F49" s="17"/>
      <c r="G49" s="18"/>
    </row>
    <row r="50" spans="1:7" ht="12">
      <c r="A50" s="19"/>
      <c r="B50" s="19"/>
      <c r="C50" s="19"/>
      <c r="D50" s="31"/>
      <c r="E50" s="19"/>
      <c r="F50" s="19"/>
      <c r="G50" s="32"/>
    </row>
    <row r="51" spans="2:7" ht="12">
      <c r="B51" s="19"/>
      <c r="C51" s="19"/>
      <c r="D51" s="31"/>
      <c r="E51" s="19"/>
      <c r="F51" s="19"/>
      <c r="G51" s="32"/>
    </row>
    <row r="52" spans="1:7" ht="12">
      <c r="A52" s="19"/>
      <c r="B52" s="19"/>
      <c r="C52" s="19"/>
      <c r="D52" s="31"/>
      <c r="E52" s="19"/>
      <c r="F52" s="19"/>
      <c r="G52" s="32"/>
    </row>
    <row r="53" spans="2:7" ht="12">
      <c r="B53" s="17"/>
      <c r="C53" s="17"/>
      <c r="D53" s="29"/>
      <c r="E53" s="17"/>
      <c r="F53" s="17"/>
      <c r="G53" s="18"/>
    </row>
    <row r="54" spans="1:7" ht="12">
      <c r="A54" s="17"/>
      <c r="B54" s="17"/>
      <c r="C54" s="17"/>
      <c r="D54" s="29"/>
      <c r="E54" s="17"/>
      <c r="F54" s="17"/>
      <c r="G54" s="18"/>
    </row>
    <row r="55" spans="1:7" ht="12">
      <c r="A55" s="19"/>
      <c r="B55" s="19"/>
      <c r="C55" s="19"/>
      <c r="D55" s="31"/>
      <c r="E55" s="19"/>
      <c r="F55" s="19"/>
      <c r="G55" s="32"/>
    </row>
    <row r="56" spans="2:7" ht="12">
      <c r="B56" s="19"/>
      <c r="C56" s="19"/>
      <c r="D56" s="31"/>
      <c r="E56" s="19"/>
      <c r="F56" s="19"/>
      <c r="G56" s="32"/>
    </row>
    <row r="57" spans="1:7" ht="12">
      <c r="A57" s="19"/>
      <c r="B57" s="19"/>
      <c r="C57" s="19"/>
      <c r="D57" s="31"/>
      <c r="E57" s="19"/>
      <c r="F57" s="19"/>
      <c r="G57" s="32"/>
    </row>
    <row r="58" spans="2:7" ht="12">
      <c r="B58" s="17"/>
      <c r="C58" s="17"/>
      <c r="D58" s="29"/>
      <c r="E58" s="17"/>
      <c r="F58" s="17"/>
      <c r="G58" s="18"/>
    </row>
    <row r="59" spans="1:7" ht="12">
      <c r="A59" s="17"/>
      <c r="B59" s="17"/>
      <c r="C59" s="17"/>
      <c r="D59" s="29"/>
      <c r="E59" s="17"/>
      <c r="F59" s="17"/>
      <c r="G59" s="18"/>
    </row>
  </sheetData>
  <sheetProtection/>
  <printOptions/>
  <pageMargins left="0.7" right="0.7" top="0.75" bottom="0.75" header="0.1" footer="0.3"/>
  <pageSetup horizontalDpi="600" verticalDpi="600" orientation="portrait" r:id="rId1"/>
  <headerFooter>
    <oddHeader>&amp;L&amp;"Arial,Bold"&amp;8 &amp;C&amp;"Arial,Bold"&amp;12 YourName Exercise 11.6 Paint Palette
&amp;"Arial,Bold"&amp;14 Deposit Detail
&amp;"Arial,Bold"&amp;10 January through December 2023</oddHeader>
    <oddFooter>&amp;R&amp;"Arial,Bold"&amp;8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D16"/>
  <sheetViews>
    <sheetView zoomScalePageLayoutView="0" workbookViewId="0" topLeftCell="A1">
      <pane xSplit="2" ySplit="5" topLeftCell="C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9" customWidth="1"/>
    <col min="2" max="2" width="30.25390625" style="19" customWidth="1"/>
    <col min="3" max="3" width="6.875" style="12" bestFit="1" customWidth="1"/>
    <col min="4" max="4" width="10.125" style="12" bestFit="1" customWidth="1"/>
    <col min="5" max="16384" width="8.75390625" style="14" customWidth="1"/>
  </cols>
  <sheetData>
    <row r="1" spans="1:4" ht="15.75">
      <c r="A1" s="23"/>
      <c r="D1" s="13"/>
    </row>
    <row r="2" spans="1:4" ht="18">
      <c r="A2" s="24"/>
      <c r="D2" s="15"/>
    </row>
    <row r="3" spans="1:4" ht="12.75">
      <c r="A3" s="25"/>
      <c r="D3" s="13"/>
    </row>
    <row r="4" spans="3:4" ht="12">
      <c r="C4" s="39"/>
      <c r="D4" s="40"/>
    </row>
    <row r="5" spans="1:4" s="16" customFormat="1" ht="12">
      <c r="A5" s="27"/>
      <c r="B5" s="27"/>
      <c r="C5" s="27"/>
      <c r="D5" s="27"/>
    </row>
    <row r="6" spans="3:4" ht="12">
      <c r="C6" s="18"/>
      <c r="D6" s="18"/>
    </row>
    <row r="7" spans="3:4" ht="12">
      <c r="C7" s="18"/>
      <c r="D7" s="18"/>
    </row>
    <row r="8" spans="3:4" ht="12">
      <c r="C8" s="18"/>
      <c r="D8" s="18"/>
    </row>
    <row r="9" spans="3:4" ht="12">
      <c r="C9" s="18"/>
      <c r="D9" s="18"/>
    </row>
    <row r="10" spans="3:4" ht="12">
      <c r="C10" s="18"/>
      <c r="D10" s="18"/>
    </row>
    <row r="11" spans="3:4" ht="12">
      <c r="C11" s="18"/>
      <c r="D11" s="18"/>
    </row>
    <row r="12" spans="3:4" ht="12">
      <c r="C12" s="18"/>
      <c r="D12" s="18"/>
    </row>
    <row r="13" spans="3:4" ht="12">
      <c r="C13" s="18"/>
      <c r="D13" s="18"/>
    </row>
    <row r="14" spans="3:4" ht="12">
      <c r="C14" s="18"/>
      <c r="D14" s="18"/>
    </row>
    <row r="15" spans="3:4" ht="12">
      <c r="C15" s="18"/>
      <c r="D15" s="18"/>
    </row>
    <row r="16" spans="1:4" s="20" customFormat="1" ht="9.75">
      <c r="A16" s="19"/>
      <c r="B16" s="19"/>
      <c r="C16" s="32"/>
      <c r="D16" s="32"/>
    </row>
  </sheetData>
  <sheetProtection/>
  <printOptions/>
  <pageMargins left="0.7" right="0.7" top="0.75" bottom="0.75" header="0.1" footer="0.3"/>
  <pageSetup horizontalDpi="600" verticalDpi="600" orientation="portrait" r:id="rId2"/>
  <headerFooter>
    <oddHeader>&amp;L&amp;"Arial,Bold"&amp;8 Accrual Basis&amp;C&amp;"Arial,Bold"&amp;12 YourName Exercise 11.7 Paint Palette
&amp;"Arial,Bold"&amp;14 Trial Balance
&amp;"Arial,Bold"&amp;10 As of December 31, 2023</oddHeader>
    <oddFooter>&amp;R&amp;"Arial,Bold"&amp;8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7.625" style="12" bestFit="1" customWidth="1"/>
    <col min="3" max="3" width="4.00390625" style="12" bestFit="1" customWidth="1"/>
    <col min="4" max="4" width="4.75390625" style="12" bestFit="1" customWidth="1"/>
    <col min="5" max="5" width="5.25390625" style="12" customWidth="1"/>
    <col min="6" max="6" width="23.875" style="12" bestFit="1" customWidth="1"/>
    <col min="7" max="7" width="5.00390625" style="12" bestFit="1" customWidth="1"/>
    <col min="8" max="8" width="10.125" style="12" bestFit="1" customWidth="1"/>
    <col min="9" max="16384" width="8.75390625" style="14" customWidth="1"/>
  </cols>
  <sheetData>
    <row r="1" spans="1:8" ht="15">
      <c r="A1" s="23"/>
      <c r="H1" s="13"/>
    </row>
    <row r="2" spans="1:8" ht="17.25">
      <c r="A2" s="24"/>
      <c r="H2" s="15"/>
    </row>
    <row r="3" spans="1:8" ht="12.75">
      <c r="A3" s="25"/>
      <c r="H3" s="13"/>
    </row>
    <row r="4" spans="1:8" s="16" customFormat="1" ht="12">
      <c r="A4" s="26"/>
      <c r="B4" s="27"/>
      <c r="C4" s="27"/>
      <c r="D4" s="27"/>
      <c r="E4" s="27"/>
      <c r="F4" s="27"/>
      <c r="G4" s="27"/>
      <c r="H4" s="27"/>
    </row>
    <row r="5" spans="1:8" ht="12">
      <c r="A5" s="17"/>
      <c r="B5" s="29"/>
      <c r="C5" s="17"/>
      <c r="D5" s="17"/>
      <c r="E5" s="17"/>
      <c r="F5" s="17"/>
      <c r="G5" s="18"/>
      <c r="H5" s="18"/>
    </row>
    <row r="6" spans="1:8" ht="12">
      <c r="A6" s="17"/>
      <c r="B6" s="29"/>
      <c r="C6" s="17"/>
      <c r="D6" s="17"/>
      <c r="E6" s="17"/>
      <c r="F6" s="17"/>
      <c r="G6" s="18"/>
      <c r="H6" s="18"/>
    </row>
    <row r="7" spans="1:8" ht="12">
      <c r="A7" s="17"/>
      <c r="B7" s="29"/>
      <c r="C7" s="17"/>
      <c r="D7" s="17"/>
      <c r="E7" s="17"/>
      <c r="F7" s="17"/>
      <c r="G7" s="18"/>
      <c r="H7" s="18"/>
    </row>
    <row r="8" spans="1:8" ht="12">
      <c r="A8" s="17"/>
      <c r="B8" s="29"/>
      <c r="C8" s="17"/>
      <c r="D8" s="17"/>
      <c r="E8" s="17"/>
      <c r="F8" s="17"/>
      <c r="G8" s="18"/>
      <c r="H8" s="18"/>
    </row>
    <row r="9" spans="1:8" ht="12">
      <c r="A9" s="17"/>
      <c r="B9" s="29"/>
      <c r="C9" s="17"/>
      <c r="D9" s="17"/>
      <c r="E9" s="17"/>
      <c r="F9" s="17"/>
      <c r="G9" s="18"/>
      <c r="H9" s="18"/>
    </row>
    <row r="10" spans="1:8" ht="12">
      <c r="A10" s="17"/>
      <c r="B10" s="29"/>
      <c r="C10" s="17"/>
      <c r="D10" s="17"/>
      <c r="E10" s="17"/>
      <c r="F10" s="17"/>
      <c r="G10" s="18"/>
      <c r="H10" s="18"/>
    </row>
    <row r="11" spans="1:8" ht="12">
      <c r="A11" s="17"/>
      <c r="B11" s="29"/>
      <c r="C11" s="17"/>
      <c r="D11" s="17"/>
      <c r="E11" s="17"/>
      <c r="F11" s="17"/>
      <c r="G11" s="18"/>
      <c r="H11" s="18"/>
    </row>
    <row r="12" spans="1:8" ht="12">
      <c r="A12" s="17"/>
      <c r="B12" s="29"/>
      <c r="C12" s="17"/>
      <c r="D12" s="17"/>
      <c r="E12" s="17"/>
      <c r="F12" s="17"/>
      <c r="G12" s="18"/>
      <c r="H12" s="18"/>
    </row>
    <row r="13" spans="1:8" ht="12">
      <c r="A13" s="17"/>
      <c r="B13" s="29"/>
      <c r="C13" s="17"/>
      <c r="D13" s="17"/>
      <c r="E13" s="17"/>
      <c r="F13" s="17"/>
      <c r="G13" s="18"/>
      <c r="H13" s="18"/>
    </row>
    <row r="14" spans="1:8" s="20" customFormat="1" ht="9.75">
      <c r="A14" s="19"/>
      <c r="B14" s="31"/>
      <c r="C14" s="19"/>
      <c r="D14" s="19"/>
      <c r="E14" s="19"/>
      <c r="F14" s="19"/>
      <c r="G14" s="32"/>
      <c r="H14" s="32"/>
    </row>
  </sheetData>
  <sheetProtection/>
  <printOptions/>
  <pageMargins left="0.7" right="0.7" top="0.75" bottom="0.75" header="0.1" footer="0.3"/>
  <pageSetup horizontalDpi="600" verticalDpi="600" orientation="portrait" r:id="rId1"/>
  <headerFooter>
    <oddHeader>&amp;L&amp;"Arial,Bold"&amp;8 Accrual Basis&amp;C&amp;"Arial,Bold"&amp;12 YourName Exercise 11.7 Paint Palette
&amp;"Arial,Bold"&amp;14 Adjusting Journal Entries
&amp;"Arial,Bold"&amp;10 December 31, 2023</oddHeader>
    <oddFooter>&amp;R&amp;"Arial,Bold"&amp;8 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H20"/>
  <sheetViews>
    <sheetView zoomScalePageLayoutView="0" workbookViewId="0" topLeftCell="A1">
      <pane xSplit="2" ySplit="5" topLeftCell="C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9" customWidth="1"/>
    <col min="2" max="2" width="39.875" style="19" customWidth="1"/>
    <col min="3" max="4" width="6.875" style="12" bestFit="1" customWidth="1"/>
    <col min="5" max="5" width="5.00390625" style="12" bestFit="1" customWidth="1"/>
    <col min="6" max="6" width="5.125" style="12" bestFit="1" customWidth="1"/>
    <col min="7" max="7" width="6.875" style="12" bestFit="1" customWidth="1"/>
    <col min="8" max="8" width="10.125" style="12" bestFit="1" customWidth="1"/>
    <col min="9" max="16384" width="8.75390625" style="14" customWidth="1"/>
  </cols>
  <sheetData>
    <row r="1" spans="1:8" ht="15.75">
      <c r="A1" s="23"/>
      <c r="H1" s="13"/>
    </row>
    <row r="2" spans="1:8" ht="18">
      <c r="A2" s="24"/>
      <c r="H2" s="15"/>
    </row>
    <row r="3" spans="1:8" ht="12.75">
      <c r="A3" s="25"/>
      <c r="H3" s="13"/>
    </row>
    <row r="4" spans="3:8" ht="12">
      <c r="C4" s="39"/>
      <c r="D4" s="40"/>
      <c r="E4" s="39"/>
      <c r="F4" s="40"/>
      <c r="G4" s="39"/>
      <c r="H4" s="40"/>
    </row>
    <row r="5" spans="1:8" s="16" customFormat="1" ht="12">
      <c r="A5" s="27"/>
      <c r="B5" s="27"/>
      <c r="C5" s="27"/>
      <c r="D5" s="27"/>
      <c r="E5" s="27"/>
      <c r="F5" s="27"/>
      <c r="G5" s="27"/>
      <c r="H5" s="27"/>
    </row>
    <row r="6" spans="3:8" ht="12">
      <c r="C6" s="18"/>
      <c r="D6" s="18"/>
      <c r="E6" s="18"/>
      <c r="F6" s="18"/>
      <c r="G6" s="18"/>
      <c r="H6" s="18"/>
    </row>
    <row r="7" spans="3:8" ht="12">
      <c r="C7" s="18"/>
      <c r="D7" s="18"/>
      <c r="E7" s="18"/>
      <c r="F7" s="18"/>
      <c r="G7" s="18"/>
      <c r="H7" s="18"/>
    </row>
    <row r="8" spans="3:8" ht="12">
      <c r="C8" s="18"/>
      <c r="D8" s="18"/>
      <c r="E8" s="18"/>
      <c r="F8" s="18"/>
      <c r="G8" s="18"/>
      <c r="H8" s="18"/>
    </row>
    <row r="9" spans="3:8" ht="12">
      <c r="C9" s="18"/>
      <c r="D9" s="18"/>
      <c r="E9" s="18"/>
      <c r="F9" s="18"/>
      <c r="G9" s="18"/>
      <c r="H9" s="18"/>
    </row>
    <row r="10" spans="3:8" ht="12">
      <c r="C10" s="18"/>
      <c r="D10" s="18"/>
      <c r="E10" s="18"/>
      <c r="F10" s="18"/>
      <c r="G10" s="18"/>
      <c r="H10" s="18"/>
    </row>
    <row r="11" spans="3:8" ht="12">
      <c r="C11" s="18"/>
      <c r="D11" s="18"/>
      <c r="E11" s="18"/>
      <c r="F11" s="18"/>
      <c r="G11" s="18"/>
      <c r="H11" s="18"/>
    </row>
    <row r="12" spans="3:8" ht="12">
      <c r="C12" s="18"/>
      <c r="D12" s="18"/>
      <c r="E12" s="18"/>
      <c r="F12" s="18"/>
      <c r="G12" s="18"/>
      <c r="H12" s="18"/>
    </row>
    <row r="13" spans="3:8" ht="12">
      <c r="C13" s="18"/>
      <c r="D13" s="18"/>
      <c r="E13" s="18"/>
      <c r="F13" s="18"/>
      <c r="G13" s="18"/>
      <c r="H13" s="18"/>
    </row>
    <row r="14" spans="3:8" ht="12">
      <c r="C14" s="18"/>
      <c r="D14" s="18"/>
      <c r="E14" s="18"/>
      <c r="F14" s="18"/>
      <c r="G14" s="18"/>
      <c r="H14" s="18"/>
    </row>
    <row r="15" spans="3:8" ht="12">
      <c r="C15" s="18"/>
      <c r="D15" s="18"/>
      <c r="E15" s="18"/>
      <c r="F15" s="18"/>
      <c r="G15" s="18"/>
      <c r="H15" s="18"/>
    </row>
    <row r="16" spans="3:8" ht="12">
      <c r="C16" s="18"/>
      <c r="D16" s="18"/>
      <c r="E16" s="18"/>
      <c r="F16" s="18"/>
      <c r="G16" s="18"/>
      <c r="H16" s="18"/>
    </row>
    <row r="17" spans="3:8" ht="12">
      <c r="C17" s="18"/>
      <c r="D17" s="18"/>
      <c r="E17" s="18"/>
      <c r="F17" s="18"/>
      <c r="G17" s="18"/>
      <c r="H17" s="18"/>
    </row>
    <row r="18" spans="3:8" ht="12">
      <c r="C18" s="18"/>
      <c r="D18" s="18"/>
      <c r="E18" s="18"/>
      <c r="F18" s="18"/>
      <c r="G18" s="18"/>
      <c r="H18" s="18"/>
    </row>
    <row r="19" spans="3:8" ht="12">
      <c r="C19" s="18"/>
      <c r="D19" s="18"/>
      <c r="E19" s="18"/>
      <c r="F19" s="18"/>
      <c r="G19" s="18"/>
      <c r="H19" s="18"/>
    </row>
    <row r="20" spans="1:8" s="20" customFormat="1" ht="9.75">
      <c r="A20" s="19"/>
      <c r="B20" s="19"/>
      <c r="C20" s="32"/>
      <c r="D20" s="32"/>
      <c r="E20" s="32"/>
      <c r="F20" s="32"/>
      <c r="G20" s="32"/>
      <c r="H20" s="32"/>
    </row>
  </sheetData>
  <sheetProtection/>
  <printOptions/>
  <pageMargins left="0.7" right="0.7" top="0.75" bottom="0.75" header="0.1" footer="0.3"/>
  <pageSetup horizontalDpi="600" verticalDpi="600" orientation="portrait" r:id="rId2"/>
  <headerFooter>
    <oddHeader>&amp;L&amp;"Arial,Bold"&amp;8 Accrual Basis&amp;C&amp;"Arial,Bold"&amp;12 YourName Exercise 11.7 Paint Palette
&amp;"Arial,Bold"&amp;14 Adjusted Trial Balance
&amp;"Arial,Bold"&amp;10 December 31, 2023</oddHeader>
    <oddFooter>&amp;R&amp;"Arial,Bold"&amp;8 Page &amp;P of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6"/>
  <sheetViews>
    <sheetView zoomScalePageLayoutView="0" workbookViewId="0" topLeftCell="A1">
      <pane xSplit="1" ySplit="4" topLeftCell="B20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6.00390625" style="12" bestFit="1" customWidth="1"/>
    <col min="3" max="3" width="10.375" style="12" bestFit="1" customWidth="1"/>
    <col min="4" max="4" width="7.625" style="12" bestFit="1" customWidth="1"/>
    <col min="5" max="5" width="4.00390625" style="12" bestFit="1" customWidth="1"/>
    <col min="6" max="6" width="3.125" style="12" bestFit="1" customWidth="1"/>
    <col min="7" max="7" width="30.25390625" style="12" bestFit="1" customWidth="1"/>
    <col min="8" max="8" width="18.75390625" style="12" bestFit="1" customWidth="1"/>
    <col min="9" max="9" width="23.875" style="12" bestFit="1" customWidth="1"/>
    <col min="10" max="10" width="6.875" style="12" bestFit="1" customWidth="1"/>
    <col min="11" max="11" width="7.625" style="12" bestFit="1" customWidth="1"/>
    <col min="12" max="16384" width="8.75390625" style="14" customWidth="1"/>
  </cols>
  <sheetData>
    <row r="1" spans="1:11" ht="15">
      <c r="A1" s="23"/>
      <c r="K1" s="13"/>
    </row>
    <row r="2" spans="1:11" ht="17.25">
      <c r="A2" s="24"/>
      <c r="K2" s="15"/>
    </row>
    <row r="3" spans="1:11" ht="12.75">
      <c r="A3" s="25"/>
      <c r="K3" s="13"/>
    </row>
    <row r="4" spans="1:1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17"/>
      <c r="B5" s="28"/>
      <c r="C5" s="17"/>
      <c r="D5" s="29"/>
      <c r="E5" s="17"/>
      <c r="F5" s="36"/>
      <c r="G5" s="17"/>
      <c r="H5" s="17"/>
      <c r="I5" s="17"/>
      <c r="J5" s="18"/>
      <c r="K5" s="18"/>
    </row>
    <row r="6" spans="1:11" ht="12.75">
      <c r="A6" s="17"/>
      <c r="B6" s="28"/>
      <c r="C6" s="17"/>
      <c r="D6" s="29"/>
      <c r="E6" s="17"/>
      <c r="F6" s="36"/>
      <c r="G6" s="17"/>
      <c r="H6" s="17"/>
      <c r="I6" s="17"/>
      <c r="J6" s="18"/>
      <c r="K6" s="18"/>
    </row>
    <row r="7" spans="1:11" ht="12.75">
      <c r="A7" s="17"/>
      <c r="B7" s="28"/>
      <c r="C7" s="17"/>
      <c r="D7" s="29"/>
      <c r="E7" s="17"/>
      <c r="F7" s="36"/>
      <c r="G7" s="17"/>
      <c r="H7" s="17"/>
      <c r="I7" s="17"/>
      <c r="J7" s="18"/>
      <c r="K7" s="18"/>
    </row>
    <row r="8" spans="1:11" ht="12.75">
      <c r="A8" s="17"/>
      <c r="B8" s="28"/>
      <c r="C8" s="17"/>
      <c r="D8" s="29"/>
      <c r="E8" s="17"/>
      <c r="F8" s="36"/>
      <c r="G8" s="17"/>
      <c r="H8" s="17"/>
      <c r="I8" s="17"/>
      <c r="J8" s="18"/>
      <c r="K8" s="18"/>
    </row>
    <row r="9" spans="1:11" ht="12.75">
      <c r="A9" s="17"/>
      <c r="B9" s="28"/>
      <c r="C9" s="17"/>
      <c r="D9" s="29"/>
      <c r="E9" s="17"/>
      <c r="F9" s="36"/>
      <c r="G9" s="17"/>
      <c r="H9" s="17"/>
      <c r="I9" s="17"/>
      <c r="J9" s="18"/>
      <c r="K9" s="18"/>
    </row>
    <row r="10" spans="1:11" ht="12.75">
      <c r="A10" s="17"/>
      <c r="B10" s="28"/>
      <c r="C10" s="17"/>
      <c r="D10" s="29"/>
      <c r="E10" s="17"/>
      <c r="F10" s="36"/>
      <c r="G10" s="17"/>
      <c r="H10" s="17"/>
      <c r="I10" s="17"/>
      <c r="J10" s="18"/>
      <c r="K10" s="18"/>
    </row>
    <row r="11" spans="1:11" ht="12.75">
      <c r="A11" s="17"/>
      <c r="B11" s="28"/>
      <c r="C11" s="17"/>
      <c r="D11" s="29"/>
      <c r="E11" s="17"/>
      <c r="F11" s="36"/>
      <c r="G11" s="17"/>
      <c r="H11" s="17"/>
      <c r="I11" s="17"/>
      <c r="J11" s="18"/>
      <c r="K11" s="18"/>
    </row>
    <row r="12" spans="1:11" ht="12.75">
      <c r="A12" s="17"/>
      <c r="B12" s="28"/>
      <c r="C12" s="17"/>
      <c r="D12" s="29"/>
      <c r="E12" s="17"/>
      <c r="F12" s="36"/>
      <c r="G12" s="17"/>
      <c r="H12" s="17"/>
      <c r="I12" s="17"/>
      <c r="J12" s="18"/>
      <c r="K12" s="18"/>
    </row>
    <row r="13" spans="1:11" ht="12.75">
      <c r="A13" s="17"/>
      <c r="B13" s="28"/>
      <c r="C13" s="17"/>
      <c r="D13" s="29"/>
      <c r="E13" s="17"/>
      <c r="F13" s="36"/>
      <c r="G13" s="17"/>
      <c r="H13" s="17"/>
      <c r="I13" s="17"/>
      <c r="J13" s="18"/>
      <c r="K13" s="18"/>
    </row>
    <row r="14" spans="1:11" ht="12.75">
      <c r="A14" s="17"/>
      <c r="B14" s="28"/>
      <c r="C14" s="17"/>
      <c r="D14" s="29"/>
      <c r="E14" s="17"/>
      <c r="F14" s="36"/>
      <c r="G14" s="17"/>
      <c r="H14" s="17"/>
      <c r="I14" s="17"/>
      <c r="J14" s="18"/>
      <c r="K14" s="18"/>
    </row>
    <row r="15" spans="1:11" ht="12.75">
      <c r="A15" s="17"/>
      <c r="B15" s="28"/>
      <c r="C15" s="17"/>
      <c r="D15" s="29"/>
      <c r="E15" s="17"/>
      <c r="F15" s="36"/>
      <c r="G15" s="17"/>
      <c r="H15" s="17"/>
      <c r="I15" s="17"/>
      <c r="J15" s="18"/>
      <c r="K15" s="18"/>
    </row>
    <row r="16" spans="1:11" ht="12.75">
      <c r="A16" s="17"/>
      <c r="B16" s="28"/>
      <c r="C16" s="17"/>
      <c r="D16" s="29"/>
      <c r="E16" s="17"/>
      <c r="F16" s="36"/>
      <c r="G16" s="17"/>
      <c r="H16" s="17"/>
      <c r="I16" s="17"/>
      <c r="J16" s="18"/>
      <c r="K16" s="18"/>
    </row>
    <row r="17" spans="1:11" ht="12.75">
      <c r="A17" s="17"/>
      <c r="B17" s="28"/>
      <c r="C17" s="17"/>
      <c r="D17" s="29"/>
      <c r="E17" s="17"/>
      <c r="F17" s="36"/>
      <c r="G17" s="17"/>
      <c r="H17" s="17"/>
      <c r="I17" s="17"/>
      <c r="J17" s="18"/>
      <c r="K17" s="18"/>
    </row>
    <row r="18" spans="1:11" ht="12.75">
      <c r="A18" s="17"/>
      <c r="B18" s="28"/>
      <c r="C18" s="17"/>
      <c r="D18" s="29"/>
      <c r="E18" s="17"/>
      <c r="F18" s="36"/>
      <c r="G18" s="17"/>
      <c r="H18" s="17"/>
      <c r="I18" s="17"/>
      <c r="J18" s="18"/>
      <c r="K18" s="18"/>
    </row>
    <row r="19" spans="1:11" ht="12.75">
      <c r="A19" s="17"/>
      <c r="B19" s="28"/>
      <c r="C19" s="17"/>
      <c r="D19" s="29"/>
      <c r="E19" s="17"/>
      <c r="F19" s="36"/>
      <c r="G19" s="17"/>
      <c r="H19" s="17"/>
      <c r="I19" s="17"/>
      <c r="J19" s="18"/>
      <c r="K19" s="18"/>
    </row>
    <row r="20" spans="1:11" ht="12.75">
      <c r="A20" s="17"/>
      <c r="B20" s="28"/>
      <c r="C20" s="17"/>
      <c r="D20" s="29"/>
      <c r="E20" s="17"/>
      <c r="F20" s="36"/>
      <c r="G20" s="17"/>
      <c r="H20" s="17"/>
      <c r="I20" s="17"/>
      <c r="J20" s="18"/>
      <c r="K20" s="18"/>
    </row>
    <row r="21" spans="1:11" ht="12.75">
      <c r="A21" s="17"/>
      <c r="B21" s="28"/>
      <c r="C21" s="17"/>
      <c r="D21" s="29"/>
      <c r="E21" s="17"/>
      <c r="F21" s="36"/>
      <c r="G21" s="17"/>
      <c r="H21" s="17"/>
      <c r="I21" s="17"/>
      <c r="J21" s="18"/>
      <c r="K21" s="18"/>
    </row>
    <row r="22" spans="1:11" ht="12.75">
      <c r="A22" s="17"/>
      <c r="B22" s="28"/>
      <c r="C22" s="17"/>
      <c r="D22" s="29"/>
      <c r="E22" s="17"/>
      <c r="F22" s="36"/>
      <c r="G22" s="17"/>
      <c r="H22" s="17"/>
      <c r="I22" s="17"/>
      <c r="J22" s="18"/>
      <c r="K22" s="18"/>
    </row>
    <row r="23" spans="1:11" ht="12.75">
      <c r="A23" s="17"/>
      <c r="B23" s="28"/>
      <c r="C23" s="17"/>
      <c r="D23" s="29"/>
      <c r="E23" s="17"/>
      <c r="F23" s="36"/>
      <c r="G23" s="17"/>
      <c r="H23" s="17"/>
      <c r="I23" s="17"/>
      <c r="J23" s="18"/>
      <c r="K23" s="18"/>
    </row>
    <row r="24" spans="1:11" ht="12.75">
      <c r="A24" s="17"/>
      <c r="B24" s="28"/>
      <c r="C24" s="17"/>
      <c r="D24" s="29"/>
      <c r="E24" s="17"/>
      <c r="F24" s="36"/>
      <c r="G24" s="17"/>
      <c r="H24" s="17"/>
      <c r="I24" s="17"/>
      <c r="J24" s="18"/>
      <c r="K24" s="18"/>
    </row>
    <row r="25" spans="1:11" ht="12.75">
      <c r="A25" s="17"/>
      <c r="B25" s="28"/>
      <c r="C25" s="17"/>
      <c r="D25" s="29"/>
      <c r="E25" s="17"/>
      <c r="F25" s="36"/>
      <c r="G25" s="17"/>
      <c r="H25" s="17"/>
      <c r="I25" s="17"/>
      <c r="J25" s="18"/>
      <c r="K25" s="18"/>
    </row>
    <row r="26" spans="1:11" ht="12.75">
      <c r="A26" s="17"/>
      <c r="B26" s="28"/>
      <c r="C26" s="17"/>
      <c r="D26" s="29"/>
      <c r="E26" s="17"/>
      <c r="F26" s="36"/>
      <c r="G26" s="17"/>
      <c r="H26" s="17"/>
      <c r="I26" s="17"/>
      <c r="J26" s="18"/>
      <c r="K26" s="18"/>
    </row>
    <row r="27" spans="1:11" ht="12.75">
      <c r="A27" s="17"/>
      <c r="B27" s="28"/>
      <c r="C27" s="17"/>
      <c r="D27" s="29"/>
      <c r="E27" s="17"/>
      <c r="F27" s="36"/>
      <c r="G27" s="17"/>
      <c r="H27" s="17"/>
      <c r="I27" s="17"/>
      <c r="J27" s="18"/>
      <c r="K27" s="18"/>
    </row>
    <row r="28" spans="1:11" ht="12.75">
      <c r="A28" s="17"/>
      <c r="B28" s="28"/>
      <c r="C28" s="17"/>
      <c r="D28" s="29"/>
      <c r="E28" s="17"/>
      <c r="F28" s="36"/>
      <c r="G28" s="17"/>
      <c r="H28" s="17"/>
      <c r="I28" s="17"/>
      <c r="J28" s="18"/>
      <c r="K28" s="18"/>
    </row>
    <row r="29" spans="1:11" ht="12.75">
      <c r="A29" s="17"/>
      <c r="B29" s="28"/>
      <c r="C29" s="17"/>
      <c r="D29" s="29"/>
      <c r="E29" s="17"/>
      <c r="F29" s="36"/>
      <c r="G29" s="17"/>
      <c r="H29" s="17"/>
      <c r="I29" s="17"/>
      <c r="J29" s="18"/>
      <c r="K29" s="18"/>
    </row>
    <row r="30" spans="1:11" ht="12.75">
      <c r="A30" s="17"/>
      <c r="B30" s="28"/>
      <c r="C30" s="17"/>
      <c r="D30" s="29"/>
      <c r="E30" s="17"/>
      <c r="F30" s="36"/>
      <c r="G30" s="17"/>
      <c r="H30" s="17"/>
      <c r="I30" s="17"/>
      <c r="J30" s="18"/>
      <c r="K30" s="18"/>
    </row>
    <row r="31" spans="1:11" ht="12.75">
      <c r="A31" s="17"/>
      <c r="B31" s="28"/>
      <c r="C31" s="17"/>
      <c r="D31" s="29"/>
      <c r="E31" s="17"/>
      <c r="F31" s="36"/>
      <c r="G31" s="17"/>
      <c r="H31" s="17"/>
      <c r="I31" s="17"/>
      <c r="J31" s="18"/>
      <c r="K31" s="18"/>
    </row>
    <row r="32" spans="1:11" ht="12.75">
      <c r="A32" s="17"/>
      <c r="B32" s="28"/>
      <c r="C32" s="17"/>
      <c r="D32" s="29"/>
      <c r="E32" s="17"/>
      <c r="F32" s="36"/>
      <c r="G32" s="17"/>
      <c r="H32" s="17"/>
      <c r="I32" s="17"/>
      <c r="J32" s="18"/>
      <c r="K32" s="18"/>
    </row>
    <row r="33" spans="1:11" ht="12.75">
      <c r="A33" s="17"/>
      <c r="B33" s="28"/>
      <c r="C33" s="17"/>
      <c r="D33" s="29"/>
      <c r="E33" s="17"/>
      <c r="F33" s="36"/>
      <c r="G33" s="17"/>
      <c r="H33" s="17"/>
      <c r="I33" s="17"/>
      <c r="J33" s="18"/>
      <c r="K33" s="18"/>
    </row>
    <row r="34" spans="1:11" ht="12.75">
      <c r="A34" s="17"/>
      <c r="B34" s="28"/>
      <c r="C34" s="17"/>
      <c r="D34" s="29"/>
      <c r="E34" s="17"/>
      <c r="F34" s="36"/>
      <c r="G34" s="17"/>
      <c r="H34" s="17"/>
      <c r="I34" s="17"/>
      <c r="J34" s="18"/>
      <c r="K34" s="18"/>
    </row>
    <row r="35" spans="1:11" ht="12.75">
      <c r="A35" s="17"/>
      <c r="B35" s="28"/>
      <c r="C35" s="17"/>
      <c r="D35" s="29"/>
      <c r="E35" s="17"/>
      <c r="F35" s="36"/>
      <c r="G35" s="17"/>
      <c r="H35" s="17"/>
      <c r="I35" s="17"/>
      <c r="J35" s="18"/>
      <c r="K35" s="18"/>
    </row>
    <row r="36" spans="1:11" ht="12.75">
      <c r="A36" s="17"/>
      <c r="B36" s="28"/>
      <c r="C36" s="17"/>
      <c r="D36" s="29"/>
      <c r="E36" s="17"/>
      <c r="F36" s="36"/>
      <c r="G36" s="17"/>
      <c r="H36" s="17"/>
      <c r="I36" s="17"/>
      <c r="J36" s="18"/>
      <c r="K36" s="18"/>
    </row>
    <row r="37" spans="1:11" ht="12.75">
      <c r="A37" s="17"/>
      <c r="B37" s="28"/>
      <c r="C37" s="17"/>
      <c r="D37" s="29"/>
      <c r="E37" s="17"/>
      <c r="F37" s="36"/>
      <c r="G37" s="17"/>
      <c r="H37" s="17"/>
      <c r="I37" s="17"/>
      <c r="J37" s="18"/>
      <c r="K37" s="18"/>
    </row>
    <row r="38" spans="1:11" ht="12.75">
      <c r="A38" s="17"/>
      <c r="B38" s="28"/>
      <c r="C38" s="17"/>
      <c r="D38" s="29"/>
      <c r="E38" s="17"/>
      <c r="F38" s="36"/>
      <c r="G38" s="17"/>
      <c r="H38" s="17"/>
      <c r="I38" s="17"/>
      <c r="J38" s="18"/>
      <c r="K38" s="18"/>
    </row>
    <row r="39" spans="1:11" ht="12.75">
      <c r="A39" s="17"/>
      <c r="B39" s="28"/>
      <c r="C39" s="17"/>
      <c r="D39" s="29"/>
      <c r="E39" s="17"/>
      <c r="F39" s="36"/>
      <c r="G39" s="17"/>
      <c r="H39" s="17"/>
      <c r="I39" s="17"/>
      <c r="J39" s="18"/>
      <c r="K39" s="18"/>
    </row>
    <row r="40" spans="1:11" ht="12.75">
      <c r="A40" s="17"/>
      <c r="B40" s="28"/>
      <c r="C40" s="17"/>
      <c r="D40" s="29"/>
      <c r="E40" s="17"/>
      <c r="F40" s="36"/>
      <c r="G40" s="17"/>
      <c r="H40" s="17"/>
      <c r="I40" s="17"/>
      <c r="J40" s="18"/>
      <c r="K40" s="18"/>
    </row>
    <row r="41" spans="1:11" ht="12.75">
      <c r="A41" s="17"/>
      <c r="B41" s="28"/>
      <c r="C41" s="17"/>
      <c r="D41" s="29"/>
      <c r="E41" s="17"/>
      <c r="F41" s="36"/>
      <c r="G41" s="17"/>
      <c r="H41" s="17"/>
      <c r="I41" s="17"/>
      <c r="J41" s="18"/>
      <c r="K41" s="18"/>
    </row>
    <row r="42" spans="1:11" ht="12.75">
      <c r="A42" s="17"/>
      <c r="B42" s="28"/>
      <c r="C42" s="17"/>
      <c r="D42" s="29"/>
      <c r="E42" s="17"/>
      <c r="F42" s="36"/>
      <c r="G42" s="17"/>
      <c r="H42" s="17"/>
      <c r="I42" s="17"/>
      <c r="J42" s="18"/>
      <c r="K42" s="18"/>
    </row>
    <row r="43" spans="1:11" ht="12.75">
      <c r="A43" s="17"/>
      <c r="B43" s="28"/>
      <c r="C43" s="17"/>
      <c r="D43" s="29"/>
      <c r="E43" s="17"/>
      <c r="F43" s="36"/>
      <c r="G43" s="17"/>
      <c r="H43" s="17"/>
      <c r="I43" s="17"/>
      <c r="J43" s="18"/>
      <c r="K43" s="18"/>
    </row>
    <row r="44" spans="1:11" ht="12.75">
      <c r="A44" s="17"/>
      <c r="B44" s="28"/>
      <c r="C44" s="17"/>
      <c r="D44" s="29"/>
      <c r="E44" s="17"/>
      <c r="F44" s="36"/>
      <c r="G44" s="17"/>
      <c r="H44" s="17"/>
      <c r="I44" s="17"/>
      <c r="J44" s="18"/>
      <c r="K44" s="18"/>
    </row>
    <row r="45" spans="1:11" ht="12.75">
      <c r="A45" s="17"/>
      <c r="B45" s="28"/>
      <c r="C45" s="17"/>
      <c r="D45" s="29"/>
      <c r="E45" s="17"/>
      <c r="F45" s="36"/>
      <c r="G45" s="17"/>
      <c r="H45" s="17"/>
      <c r="I45" s="17"/>
      <c r="J45" s="18"/>
      <c r="K45" s="18"/>
    </row>
    <row r="46" spans="1:11" ht="12.75">
      <c r="A46" s="17"/>
      <c r="B46" s="28"/>
      <c r="C46" s="17"/>
      <c r="D46" s="29"/>
      <c r="E46" s="17"/>
      <c r="F46" s="36"/>
      <c r="G46" s="17"/>
      <c r="H46" s="17"/>
      <c r="I46" s="17"/>
      <c r="J46" s="18"/>
      <c r="K46" s="18"/>
    </row>
    <row r="47" spans="1:11" ht="12.75">
      <c r="A47" s="17"/>
      <c r="B47" s="28"/>
      <c r="C47" s="17"/>
      <c r="D47" s="29"/>
      <c r="E47" s="17"/>
      <c r="F47" s="36"/>
      <c r="G47" s="17"/>
      <c r="H47" s="17"/>
      <c r="I47" s="17"/>
      <c r="J47" s="18"/>
      <c r="K47" s="18"/>
    </row>
    <row r="48" spans="1:11" ht="12.75">
      <c r="A48" s="17"/>
      <c r="B48" s="28"/>
      <c r="C48" s="17"/>
      <c r="D48" s="29"/>
      <c r="E48" s="17"/>
      <c r="F48" s="36"/>
      <c r="G48" s="17"/>
      <c r="H48" s="17"/>
      <c r="I48" s="17"/>
      <c r="J48" s="18"/>
      <c r="K48" s="18"/>
    </row>
    <row r="49" spans="1:11" ht="12.75">
      <c r="A49" s="17"/>
      <c r="B49" s="28"/>
      <c r="C49" s="17"/>
      <c r="D49" s="29"/>
      <c r="E49" s="17"/>
      <c r="F49" s="36"/>
      <c r="G49" s="17"/>
      <c r="H49" s="17"/>
      <c r="I49" s="17"/>
      <c r="J49" s="18"/>
      <c r="K49" s="18"/>
    </row>
    <row r="50" spans="1:11" ht="12.75">
      <c r="A50" s="17"/>
      <c r="B50" s="28"/>
      <c r="C50" s="17"/>
      <c r="D50" s="29"/>
      <c r="E50" s="17"/>
      <c r="F50" s="36"/>
      <c r="G50" s="17"/>
      <c r="H50" s="17"/>
      <c r="I50" s="17"/>
      <c r="J50" s="18"/>
      <c r="K50" s="18"/>
    </row>
    <row r="51" spans="1:11" ht="12.75">
      <c r="A51" s="17"/>
      <c r="B51" s="28"/>
      <c r="C51" s="17"/>
      <c r="D51" s="29"/>
      <c r="E51" s="17"/>
      <c r="F51" s="36"/>
      <c r="G51" s="17"/>
      <c r="H51" s="17"/>
      <c r="I51" s="17"/>
      <c r="J51" s="18"/>
      <c r="K51" s="18"/>
    </row>
    <row r="52" spans="1:11" ht="12.75">
      <c r="A52" s="17"/>
      <c r="B52" s="28"/>
      <c r="C52" s="17"/>
      <c r="D52" s="29"/>
      <c r="E52" s="17"/>
      <c r="F52" s="36"/>
      <c r="G52" s="17"/>
      <c r="H52" s="17"/>
      <c r="I52" s="17"/>
      <c r="J52" s="18"/>
      <c r="K52" s="18"/>
    </row>
    <row r="53" spans="1:11" ht="12.75">
      <c r="A53" s="17"/>
      <c r="B53" s="28"/>
      <c r="C53" s="17"/>
      <c r="D53" s="29"/>
      <c r="E53" s="17"/>
      <c r="F53" s="36"/>
      <c r="G53" s="17"/>
      <c r="H53" s="17"/>
      <c r="I53" s="17"/>
      <c r="J53" s="18"/>
      <c r="K53" s="18"/>
    </row>
    <row r="54" spans="1:11" ht="12.75">
      <c r="A54" s="17"/>
      <c r="B54" s="28"/>
      <c r="C54" s="17"/>
      <c r="D54" s="29"/>
      <c r="E54" s="17"/>
      <c r="F54" s="36"/>
      <c r="G54" s="17"/>
      <c r="H54" s="17"/>
      <c r="I54" s="17"/>
      <c r="J54" s="18"/>
      <c r="K54" s="18"/>
    </row>
    <row r="55" spans="1:11" ht="12.75">
      <c r="A55" s="17"/>
      <c r="B55" s="28"/>
      <c r="C55" s="17"/>
      <c r="D55" s="29"/>
      <c r="E55" s="17"/>
      <c r="F55" s="36"/>
      <c r="G55" s="17"/>
      <c r="H55" s="17"/>
      <c r="I55" s="17"/>
      <c r="J55" s="18"/>
      <c r="K55" s="18"/>
    </row>
    <row r="56" spans="1:11" ht="12.75">
      <c r="A56" s="17"/>
      <c r="B56" s="28"/>
      <c r="C56" s="17"/>
      <c r="D56" s="29"/>
      <c r="E56" s="17"/>
      <c r="F56" s="36"/>
      <c r="G56" s="17"/>
      <c r="H56" s="17"/>
      <c r="I56" s="17"/>
      <c r="J56" s="18"/>
      <c r="K56" s="18"/>
    </row>
    <row r="57" spans="1:11" ht="12.75">
      <c r="A57" s="17"/>
      <c r="B57" s="28"/>
      <c r="C57" s="17"/>
      <c r="D57" s="29"/>
      <c r="E57" s="17"/>
      <c r="F57" s="36"/>
      <c r="G57" s="17"/>
      <c r="H57" s="17"/>
      <c r="I57" s="17"/>
      <c r="J57" s="18"/>
      <c r="K57" s="18"/>
    </row>
    <row r="58" spans="1:11" ht="12.75">
      <c r="A58" s="17"/>
      <c r="B58" s="28"/>
      <c r="C58" s="17"/>
      <c r="D58" s="29"/>
      <c r="E58" s="17"/>
      <c r="F58" s="36"/>
      <c r="G58" s="17"/>
      <c r="H58" s="17"/>
      <c r="I58" s="17"/>
      <c r="J58" s="18"/>
      <c r="K58" s="18"/>
    </row>
    <row r="59" spans="1:11" ht="12.75">
      <c r="A59" s="17"/>
      <c r="B59" s="28"/>
      <c r="C59" s="17"/>
      <c r="D59" s="29"/>
      <c r="E59" s="17"/>
      <c r="F59" s="36"/>
      <c r="G59" s="17"/>
      <c r="H59" s="17"/>
      <c r="I59" s="17"/>
      <c r="J59" s="18"/>
      <c r="K59" s="18"/>
    </row>
    <row r="60" spans="1:11" ht="12.75">
      <c r="A60" s="17"/>
      <c r="B60" s="28"/>
      <c r="C60" s="17"/>
      <c r="D60" s="29"/>
      <c r="E60" s="17"/>
      <c r="F60" s="36"/>
      <c r="G60" s="17"/>
      <c r="H60" s="17"/>
      <c r="I60" s="17"/>
      <c r="J60" s="18"/>
      <c r="K60" s="18"/>
    </row>
    <row r="61" spans="1:11" ht="12.75">
      <c r="A61" s="17"/>
      <c r="B61" s="28"/>
      <c r="C61" s="17"/>
      <c r="D61" s="29"/>
      <c r="E61" s="17"/>
      <c r="F61" s="36"/>
      <c r="G61" s="17"/>
      <c r="H61" s="17"/>
      <c r="I61" s="17"/>
      <c r="J61" s="18"/>
      <c r="K61" s="18"/>
    </row>
    <row r="62" spans="1:11" ht="12.75">
      <c r="A62" s="17"/>
      <c r="B62" s="28"/>
      <c r="C62" s="17"/>
      <c r="D62" s="29"/>
      <c r="E62" s="17"/>
      <c r="F62" s="36"/>
      <c r="G62" s="17"/>
      <c r="H62" s="17"/>
      <c r="I62" s="17"/>
      <c r="J62" s="18"/>
      <c r="K62" s="18"/>
    </row>
    <row r="63" spans="1:11" ht="12.75">
      <c r="A63" s="17"/>
      <c r="B63" s="28"/>
      <c r="C63" s="17"/>
      <c r="D63" s="29"/>
      <c r="E63" s="17"/>
      <c r="F63" s="36"/>
      <c r="G63" s="17"/>
      <c r="H63" s="17"/>
      <c r="I63" s="17"/>
      <c r="J63" s="18"/>
      <c r="K63" s="18"/>
    </row>
    <row r="64" spans="1:11" ht="12.75">
      <c r="A64" s="17"/>
      <c r="B64" s="28"/>
      <c r="C64" s="17"/>
      <c r="D64" s="29"/>
      <c r="E64" s="17"/>
      <c r="F64" s="36"/>
      <c r="G64" s="17"/>
      <c r="H64" s="17"/>
      <c r="I64" s="17"/>
      <c r="J64" s="18"/>
      <c r="K64" s="18"/>
    </row>
    <row r="65" spans="1:11" ht="12.75">
      <c r="A65" s="17"/>
      <c r="B65" s="28"/>
      <c r="C65" s="17"/>
      <c r="D65" s="29"/>
      <c r="E65" s="17"/>
      <c r="F65" s="36"/>
      <c r="G65" s="17"/>
      <c r="H65" s="17"/>
      <c r="I65" s="17"/>
      <c r="J65" s="18"/>
      <c r="K65" s="18"/>
    </row>
    <row r="66" spans="1:11" ht="12.75">
      <c r="A66" s="17"/>
      <c r="B66" s="28"/>
      <c r="C66" s="17"/>
      <c r="D66" s="29"/>
      <c r="E66" s="17"/>
      <c r="F66" s="36"/>
      <c r="G66" s="17"/>
      <c r="H66" s="17"/>
      <c r="I66" s="17"/>
      <c r="J66" s="18"/>
      <c r="K66" s="18"/>
    </row>
    <row r="67" spans="1:11" ht="12.75">
      <c r="A67" s="17"/>
      <c r="B67" s="28"/>
      <c r="C67" s="17"/>
      <c r="D67" s="29"/>
      <c r="E67" s="17"/>
      <c r="F67" s="36"/>
      <c r="G67" s="17"/>
      <c r="H67" s="17"/>
      <c r="I67" s="17"/>
      <c r="J67" s="18"/>
      <c r="K67" s="18"/>
    </row>
    <row r="68" spans="1:11" ht="12.75">
      <c r="A68" s="17"/>
      <c r="B68" s="28"/>
      <c r="C68" s="17"/>
      <c r="D68" s="29"/>
      <c r="E68" s="17"/>
      <c r="F68" s="36"/>
      <c r="G68" s="17"/>
      <c r="H68" s="17"/>
      <c r="I68" s="17"/>
      <c r="J68" s="18"/>
      <c r="K68" s="18"/>
    </row>
    <row r="69" spans="1:11" ht="12.75">
      <c r="A69" s="17"/>
      <c r="B69" s="28"/>
      <c r="C69" s="17"/>
      <c r="D69" s="29"/>
      <c r="E69" s="17"/>
      <c r="F69" s="36"/>
      <c r="G69" s="17"/>
      <c r="H69" s="17"/>
      <c r="I69" s="17"/>
      <c r="J69" s="18"/>
      <c r="K69" s="18"/>
    </row>
    <row r="70" spans="1:11" ht="12.75">
      <c r="A70" s="17"/>
      <c r="B70" s="28"/>
      <c r="C70" s="17"/>
      <c r="D70" s="29"/>
      <c r="E70" s="17"/>
      <c r="F70" s="36"/>
      <c r="G70" s="17"/>
      <c r="H70" s="17"/>
      <c r="I70" s="17"/>
      <c r="J70" s="18"/>
      <c r="K70" s="18"/>
    </row>
    <row r="71" spans="1:11" ht="12.75">
      <c r="A71" s="17"/>
      <c r="B71" s="28"/>
      <c r="C71" s="17"/>
      <c r="D71" s="29"/>
      <c r="E71" s="17"/>
      <c r="F71" s="36"/>
      <c r="G71" s="17"/>
      <c r="H71" s="17"/>
      <c r="I71" s="17"/>
      <c r="J71" s="18"/>
      <c r="K71" s="18"/>
    </row>
    <row r="72" spans="1:11" ht="12.75">
      <c r="A72" s="17"/>
      <c r="B72" s="28"/>
      <c r="C72" s="17"/>
      <c r="D72" s="29"/>
      <c r="E72" s="17"/>
      <c r="F72" s="36"/>
      <c r="G72" s="17"/>
      <c r="H72" s="17"/>
      <c r="I72" s="17"/>
      <c r="J72" s="18"/>
      <c r="K72" s="18"/>
    </row>
    <row r="73" spans="1:11" ht="12.75">
      <c r="A73" s="17"/>
      <c r="B73" s="28"/>
      <c r="C73" s="17"/>
      <c r="D73" s="29"/>
      <c r="E73" s="17"/>
      <c r="F73" s="36"/>
      <c r="G73" s="17"/>
      <c r="H73" s="17"/>
      <c r="I73" s="17"/>
      <c r="J73" s="18"/>
      <c r="K73" s="18"/>
    </row>
    <row r="74" spans="1:11" ht="12.75">
      <c r="A74" s="17"/>
      <c r="B74" s="28"/>
      <c r="C74" s="17"/>
      <c r="D74" s="29"/>
      <c r="E74" s="17"/>
      <c r="F74" s="36"/>
      <c r="G74" s="17"/>
      <c r="H74" s="17"/>
      <c r="I74" s="17"/>
      <c r="J74" s="18"/>
      <c r="K74" s="18"/>
    </row>
    <row r="75" spans="1:11" ht="12.75">
      <c r="A75" s="17"/>
      <c r="B75" s="28"/>
      <c r="C75" s="17"/>
      <c r="D75" s="29"/>
      <c r="E75" s="17"/>
      <c r="F75" s="36"/>
      <c r="G75" s="17"/>
      <c r="H75" s="17"/>
      <c r="I75" s="17"/>
      <c r="J75" s="18"/>
      <c r="K75" s="18"/>
    </row>
    <row r="76" spans="1:11" ht="12.75">
      <c r="A76" s="17"/>
      <c r="B76" s="28"/>
      <c r="C76" s="17"/>
      <c r="D76" s="29"/>
      <c r="E76" s="17"/>
      <c r="F76" s="36"/>
      <c r="G76" s="17"/>
      <c r="H76" s="17"/>
      <c r="I76" s="17"/>
      <c r="J76" s="18"/>
      <c r="K76" s="18"/>
    </row>
    <row r="77" spans="1:11" ht="12.75">
      <c r="A77" s="17"/>
      <c r="B77" s="28"/>
      <c r="C77" s="17"/>
      <c r="D77" s="29"/>
      <c r="E77" s="17"/>
      <c r="F77" s="36"/>
      <c r="G77" s="17"/>
      <c r="H77" s="17"/>
      <c r="I77" s="17"/>
      <c r="J77" s="18"/>
      <c r="K77" s="18"/>
    </row>
    <row r="78" spans="1:11" ht="12.75">
      <c r="A78" s="17"/>
      <c r="B78" s="28"/>
      <c r="C78" s="17"/>
      <c r="D78" s="29"/>
      <c r="E78" s="17"/>
      <c r="F78" s="36"/>
      <c r="G78" s="17"/>
      <c r="H78" s="17"/>
      <c r="I78" s="17"/>
      <c r="J78" s="18"/>
      <c r="K78" s="18"/>
    </row>
    <row r="79" spans="1:11" ht="12.75">
      <c r="A79" s="17"/>
      <c r="B79" s="28"/>
      <c r="C79" s="17"/>
      <c r="D79" s="29"/>
      <c r="E79" s="17"/>
      <c r="F79" s="36"/>
      <c r="G79" s="17"/>
      <c r="H79" s="17"/>
      <c r="I79" s="17"/>
      <c r="J79" s="18"/>
      <c r="K79" s="18"/>
    </row>
    <row r="80" spans="1:11" ht="12.75">
      <c r="A80" s="17"/>
      <c r="B80" s="28"/>
      <c r="C80" s="17"/>
      <c r="D80" s="29"/>
      <c r="E80" s="17"/>
      <c r="F80" s="36"/>
      <c r="G80" s="17"/>
      <c r="H80" s="17"/>
      <c r="I80" s="17"/>
      <c r="J80" s="18"/>
      <c r="K80" s="18"/>
    </row>
    <row r="81" spans="1:11" ht="12.75">
      <c r="A81" s="17"/>
      <c r="B81" s="28"/>
      <c r="C81" s="17"/>
      <c r="D81" s="29"/>
      <c r="E81" s="17"/>
      <c r="F81" s="36"/>
      <c r="G81" s="17"/>
      <c r="H81" s="17"/>
      <c r="I81" s="17"/>
      <c r="J81" s="18"/>
      <c r="K81" s="18"/>
    </row>
    <row r="82" spans="1:11" ht="12.75">
      <c r="A82" s="17"/>
      <c r="B82" s="28"/>
      <c r="C82" s="17"/>
      <c r="D82" s="29"/>
      <c r="E82" s="17"/>
      <c r="F82" s="36"/>
      <c r="G82" s="17"/>
      <c r="H82" s="17"/>
      <c r="I82" s="17"/>
      <c r="J82" s="18"/>
      <c r="K82" s="18"/>
    </row>
    <row r="83" spans="1:11" ht="12.75">
      <c r="A83" s="17"/>
      <c r="B83" s="28"/>
      <c r="C83" s="17"/>
      <c r="D83" s="29"/>
      <c r="E83" s="17"/>
      <c r="F83" s="36"/>
      <c r="G83" s="17"/>
      <c r="H83" s="17"/>
      <c r="I83" s="17"/>
      <c r="J83" s="18"/>
      <c r="K83" s="18"/>
    </row>
    <row r="84" spans="1:11" ht="12.75">
      <c r="A84" s="17"/>
      <c r="B84" s="28"/>
      <c r="C84" s="17"/>
      <c r="D84" s="29"/>
      <c r="E84" s="17"/>
      <c r="F84" s="36"/>
      <c r="G84" s="17"/>
      <c r="H84" s="17"/>
      <c r="I84" s="17"/>
      <c r="J84" s="18"/>
      <c r="K84" s="18"/>
    </row>
    <row r="85" spans="1:11" ht="12.75">
      <c r="A85" s="17"/>
      <c r="B85" s="28"/>
      <c r="C85" s="17"/>
      <c r="D85" s="29"/>
      <c r="E85" s="17"/>
      <c r="F85" s="36"/>
      <c r="G85" s="17"/>
      <c r="H85" s="17"/>
      <c r="I85" s="17"/>
      <c r="J85" s="18"/>
      <c r="K85" s="18"/>
    </row>
    <row r="86" spans="1:11" ht="12.75">
      <c r="A86" s="17"/>
      <c r="B86" s="28"/>
      <c r="C86" s="17"/>
      <c r="D86" s="29"/>
      <c r="E86" s="17"/>
      <c r="F86" s="36"/>
      <c r="G86" s="17"/>
      <c r="H86" s="17"/>
      <c r="I86" s="17"/>
      <c r="J86" s="18"/>
      <c r="K86" s="18"/>
    </row>
    <row r="87" spans="1:11" ht="12.75">
      <c r="A87" s="17"/>
      <c r="B87" s="28"/>
      <c r="C87" s="17"/>
      <c r="D87" s="29"/>
      <c r="E87" s="17"/>
      <c r="F87" s="36"/>
      <c r="G87" s="17"/>
      <c r="H87" s="17"/>
      <c r="I87" s="17"/>
      <c r="J87" s="18"/>
      <c r="K87" s="18"/>
    </row>
    <row r="88" spans="1:11" ht="12.75">
      <c r="A88" s="17"/>
      <c r="B88" s="28"/>
      <c r="C88" s="17"/>
      <c r="D88" s="29"/>
      <c r="E88" s="17"/>
      <c r="F88" s="36"/>
      <c r="G88" s="17"/>
      <c r="H88" s="17"/>
      <c r="I88" s="17"/>
      <c r="J88" s="18"/>
      <c r="K88" s="18"/>
    </row>
    <row r="89" spans="1:11" ht="12.75">
      <c r="A89" s="17"/>
      <c r="B89" s="28"/>
      <c r="C89" s="17"/>
      <c r="D89" s="29"/>
      <c r="E89" s="17"/>
      <c r="F89" s="36"/>
      <c r="G89" s="17"/>
      <c r="H89" s="17"/>
      <c r="I89" s="17"/>
      <c r="J89" s="18"/>
      <c r="K89" s="18"/>
    </row>
    <row r="90" spans="1:11" ht="12.75">
      <c r="A90" s="17"/>
      <c r="B90" s="28"/>
      <c r="C90" s="17"/>
      <c r="D90" s="29"/>
      <c r="E90" s="17"/>
      <c r="F90" s="36"/>
      <c r="G90" s="17"/>
      <c r="H90" s="17"/>
      <c r="I90" s="17"/>
      <c r="J90" s="18"/>
      <c r="K90" s="18"/>
    </row>
    <row r="91" spans="1:11" ht="12.75">
      <c r="A91" s="17"/>
      <c r="B91" s="28"/>
      <c r="C91" s="17"/>
      <c r="D91" s="29"/>
      <c r="E91" s="17"/>
      <c r="F91" s="36"/>
      <c r="G91" s="17"/>
      <c r="H91" s="17"/>
      <c r="I91" s="17"/>
      <c r="J91" s="18"/>
      <c r="K91" s="18"/>
    </row>
    <row r="92" spans="1:11" ht="12.75">
      <c r="A92" s="17"/>
      <c r="B92" s="28"/>
      <c r="C92" s="17"/>
      <c r="D92" s="29"/>
      <c r="E92" s="17"/>
      <c r="F92" s="36"/>
      <c r="G92" s="17"/>
      <c r="H92" s="17"/>
      <c r="I92" s="17"/>
      <c r="J92" s="18"/>
      <c r="K92" s="18"/>
    </row>
    <row r="93" spans="1:11" ht="12.75">
      <c r="A93" s="17"/>
      <c r="B93" s="28"/>
      <c r="C93" s="17"/>
      <c r="D93" s="29"/>
      <c r="E93" s="17"/>
      <c r="F93" s="36"/>
      <c r="G93" s="17"/>
      <c r="H93" s="17"/>
      <c r="I93" s="17"/>
      <c r="J93" s="18"/>
      <c r="K93" s="18"/>
    </row>
    <row r="94" spans="1:11" ht="12.75">
      <c r="A94" s="17"/>
      <c r="B94" s="28"/>
      <c r="C94" s="17"/>
      <c r="D94" s="29"/>
      <c r="E94" s="17"/>
      <c r="F94" s="36"/>
      <c r="G94" s="17"/>
      <c r="H94" s="17"/>
      <c r="I94" s="17"/>
      <c r="J94" s="18"/>
      <c r="K94" s="18"/>
    </row>
    <row r="95" spans="1:11" ht="12.75">
      <c r="A95" s="17"/>
      <c r="B95" s="28"/>
      <c r="C95" s="17"/>
      <c r="D95" s="29"/>
      <c r="E95" s="17"/>
      <c r="F95" s="36"/>
      <c r="G95" s="17"/>
      <c r="H95" s="17"/>
      <c r="I95" s="17"/>
      <c r="J95" s="18"/>
      <c r="K95" s="18"/>
    </row>
    <row r="96" spans="1:11" ht="12.75">
      <c r="A96" s="17"/>
      <c r="B96" s="28"/>
      <c r="C96" s="17"/>
      <c r="D96" s="29"/>
      <c r="E96" s="17"/>
      <c r="F96" s="36"/>
      <c r="G96" s="17"/>
      <c r="H96" s="17"/>
      <c r="I96" s="17"/>
      <c r="J96" s="18"/>
      <c r="K96" s="18"/>
    </row>
    <row r="97" spans="1:11" ht="12.75">
      <c r="A97" s="17"/>
      <c r="B97" s="28"/>
      <c r="C97" s="17"/>
      <c r="D97" s="29"/>
      <c r="E97" s="17"/>
      <c r="F97" s="36"/>
      <c r="G97" s="17"/>
      <c r="H97" s="17"/>
      <c r="I97" s="17"/>
      <c r="J97" s="18"/>
      <c r="K97" s="18"/>
    </row>
    <row r="98" spans="1:11" ht="12.75">
      <c r="A98" s="17"/>
      <c r="B98" s="28"/>
      <c r="C98" s="17"/>
      <c r="D98" s="29"/>
      <c r="E98" s="17"/>
      <c r="F98" s="36"/>
      <c r="G98" s="17"/>
      <c r="H98" s="17"/>
      <c r="I98" s="17"/>
      <c r="J98" s="18"/>
      <c r="K98" s="18"/>
    </row>
    <row r="99" spans="1:11" ht="12.75">
      <c r="A99" s="17"/>
      <c r="B99" s="28"/>
      <c r="C99" s="17"/>
      <c r="D99" s="29"/>
      <c r="E99" s="17"/>
      <c r="F99" s="36"/>
      <c r="G99" s="17"/>
      <c r="H99" s="17"/>
      <c r="I99" s="17"/>
      <c r="J99" s="18"/>
      <c r="K99" s="18"/>
    </row>
    <row r="100" spans="1:11" ht="12.75">
      <c r="A100" s="17"/>
      <c r="B100" s="28"/>
      <c r="C100" s="17"/>
      <c r="D100" s="29"/>
      <c r="E100" s="17"/>
      <c r="F100" s="36"/>
      <c r="G100" s="17"/>
      <c r="H100" s="17"/>
      <c r="I100" s="17"/>
      <c r="J100" s="18"/>
      <c r="K100" s="18"/>
    </row>
    <row r="101" spans="1:11" ht="12.75">
      <c r="A101" s="17"/>
      <c r="B101" s="28"/>
      <c r="C101" s="17"/>
      <c r="D101" s="29"/>
      <c r="E101" s="17"/>
      <c r="F101" s="36"/>
      <c r="G101" s="17"/>
      <c r="H101" s="17"/>
      <c r="I101" s="17"/>
      <c r="J101" s="18"/>
      <c r="K101" s="18"/>
    </row>
    <row r="102" spans="1:11" ht="12.75">
      <c r="A102" s="17"/>
      <c r="B102" s="28"/>
      <c r="C102" s="17"/>
      <c r="D102" s="29"/>
      <c r="E102" s="17"/>
      <c r="F102" s="36"/>
      <c r="G102" s="17"/>
      <c r="H102" s="17"/>
      <c r="I102" s="17"/>
      <c r="J102" s="18"/>
      <c r="K102" s="18"/>
    </row>
    <row r="103" spans="1:11" ht="12.75">
      <c r="A103" s="17"/>
      <c r="B103" s="28"/>
      <c r="C103" s="17"/>
      <c r="D103" s="29"/>
      <c r="E103" s="17"/>
      <c r="F103" s="36"/>
      <c r="G103" s="17"/>
      <c r="H103" s="17"/>
      <c r="I103" s="17"/>
      <c r="J103" s="18"/>
      <c r="K103" s="18"/>
    </row>
    <row r="104" spans="1:11" ht="12.75">
      <c r="A104" s="17"/>
      <c r="B104" s="28"/>
      <c r="C104" s="17"/>
      <c r="D104" s="29"/>
      <c r="E104" s="17"/>
      <c r="F104" s="36"/>
      <c r="G104" s="17"/>
      <c r="H104" s="17"/>
      <c r="I104" s="17"/>
      <c r="J104" s="18"/>
      <c r="K104" s="18"/>
    </row>
    <row r="105" spans="1:11" ht="12.75">
      <c r="A105" s="17"/>
      <c r="B105" s="28"/>
      <c r="C105" s="17"/>
      <c r="D105" s="29"/>
      <c r="E105" s="17"/>
      <c r="F105" s="36"/>
      <c r="G105" s="17"/>
      <c r="H105" s="17"/>
      <c r="I105" s="17"/>
      <c r="J105" s="18"/>
      <c r="K105" s="18"/>
    </row>
    <row r="106" spans="1:11" ht="12.75">
      <c r="A106" s="17"/>
      <c r="B106" s="28"/>
      <c r="C106" s="17"/>
      <c r="D106" s="29"/>
      <c r="E106" s="17"/>
      <c r="F106" s="36"/>
      <c r="G106" s="17"/>
      <c r="H106" s="17"/>
      <c r="I106" s="17"/>
      <c r="J106" s="18"/>
      <c r="K106" s="18"/>
    </row>
    <row r="107" spans="1:11" ht="12.75">
      <c r="A107" s="17"/>
      <c r="B107" s="28"/>
      <c r="C107" s="17"/>
      <c r="D107" s="29"/>
      <c r="E107" s="17"/>
      <c r="F107" s="36"/>
      <c r="G107" s="17"/>
      <c r="H107" s="17"/>
      <c r="I107" s="17"/>
      <c r="J107" s="18"/>
      <c r="K107" s="18"/>
    </row>
    <row r="108" spans="1:11" ht="12.75">
      <c r="A108" s="17"/>
      <c r="B108" s="28"/>
      <c r="C108" s="17"/>
      <c r="D108" s="29"/>
      <c r="E108" s="17"/>
      <c r="F108" s="36"/>
      <c r="G108" s="17"/>
      <c r="H108" s="17"/>
      <c r="I108" s="17"/>
      <c r="J108" s="18"/>
      <c r="K108" s="18"/>
    </row>
    <row r="109" spans="1:11" ht="12.75">
      <c r="A109" s="17"/>
      <c r="B109" s="28"/>
      <c r="C109" s="17"/>
      <c r="D109" s="29"/>
      <c r="E109" s="17"/>
      <c r="F109" s="36"/>
      <c r="G109" s="17"/>
      <c r="H109" s="17"/>
      <c r="I109" s="17"/>
      <c r="J109" s="18"/>
      <c r="K109" s="18"/>
    </row>
    <row r="110" spans="1:11" ht="12.75">
      <c r="A110" s="17"/>
      <c r="B110" s="28"/>
      <c r="C110" s="17"/>
      <c r="D110" s="29"/>
      <c r="E110" s="17"/>
      <c r="F110" s="36"/>
      <c r="G110" s="17"/>
      <c r="H110" s="17"/>
      <c r="I110" s="17"/>
      <c r="J110" s="18"/>
      <c r="K110" s="18"/>
    </row>
    <row r="111" spans="1:11" ht="12.75">
      <c r="A111" s="17"/>
      <c r="B111" s="28"/>
      <c r="C111" s="17"/>
      <c r="D111" s="29"/>
      <c r="E111" s="17"/>
      <c r="F111" s="36"/>
      <c r="G111" s="17"/>
      <c r="H111" s="17"/>
      <c r="I111" s="17"/>
      <c r="J111" s="18"/>
      <c r="K111" s="18"/>
    </row>
    <row r="112" spans="1:11" ht="12.75">
      <c r="A112" s="17"/>
      <c r="B112" s="28"/>
      <c r="C112" s="17"/>
      <c r="D112" s="29"/>
      <c r="E112" s="17"/>
      <c r="F112" s="36"/>
      <c r="G112" s="17"/>
      <c r="H112" s="17"/>
      <c r="I112" s="17"/>
      <c r="J112" s="18"/>
      <c r="K112" s="18"/>
    </row>
    <row r="113" spans="1:11" ht="12.75">
      <c r="A113" s="17"/>
      <c r="B113" s="28"/>
      <c r="C113" s="17"/>
      <c r="D113" s="29"/>
      <c r="E113" s="17"/>
      <c r="F113" s="36"/>
      <c r="G113" s="17"/>
      <c r="H113" s="17"/>
      <c r="I113" s="17"/>
      <c r="J113" s="18"/>
      <c r="K113" s="18"/>
    </row>
    <row r="114" spans="1:11" ht="12.75">
      <c r="A114" s="17"/>
      <c r="B114" s="28"/>
      <c r="C114" s="17"/>
      <c r="D114" s="29"/>
      <c r="E114" s="17"/>
      <c r="F114" s="36"/>
      <c r="G114" s="17"/>
      <c r="H114" s="17"/>
      <c r="I114" s="17"/>
      <c r="J114" s="18"/>
      <c r="K114" s="18"/>
    </row>
    <row r="115" spans="1:11" ht="12.75">
      <c r="A115" s="17"/>
      <c r="B115" s="28"/>
      <c r="C115" s="17"/>
      <c r="D115" s="29"/>
      <c r="E115" s="17"/>
      <c r="F115" s="36"/>
      <c r="G115" s="17"/>
      <c r="H115" s="17"/>
      <c r="I115" s="17"/>
      <c r="J115" s="18"/>
      <c r="K115" s="18"/>
    </row>
    <row r="116" spans="1:11" ht="12.75">
      <c r="A116" s="17"/>
      <c r="B116" s="28"/>
      <c r="C116" s="17"/>
      <c r="D116" s="29"/>
      <c r="E116" s="17"/>
      <c r="F116" s="36"/>
      <c r="G116" s="17"/>
      <c r="H116" s="17"/>
      <c r="I116" s="17"/>
      <c r="J116" s="18"/>
      <c r="K116" s="18"/>
    </row>
    <row r="117" spans="1:11" ht="12.75">
      <c r="A117" s="17"/>
      <c r="B117" s="28"/>
      <c r="C117" s="17"/>
      <c r="D117" s="29"/>
      <c r="E117" s="17"/>
      <c r="F117" s="36"/>
      <c r="G117" s="17"/>
      <c r="H117" s="17"/>
      <c r="I117" s="17"/>
      <c r="J117" s="18"/>
      <c r="K117" s="18"/>
    </row>
    <row r="118" spans="1:11" ht="12.75">
      <c r="A118" s="17"/>
      <c r="B118" s="28"/>
      <c r="C118" s="17"/>
      <c r="D118" s="29"/>
      <c r="E118" s="17"/>
      <c r="F118" s="36"/>
      <c r="G118" s="17"/>
      <c r="H118" s="17"/>
      <c r="I118" s="17"/>
      <c r="J118" s="18"/>
      <c r="K118" s="18"/>
    </row>
    <row r="119" spans="1:11" ht="12.75">
      <c r="A119" s="17"/>
      <c r="B119" s="28"/>
      <c r="C119" s="17"/>
      <c r="D119" s="29"/>
      <c r="E119" s="17"/>
      <c r="F119" s="36"/>
      <c r="G119" s="17"/>
      <c r="H119" s="17"/>
      <c r="I119" s="17"/>
      <c r="J119" s="18"/>
      <c r="K119" s="18"/>
    </row>
    <row r="120" spans="1:11" ht="12.75">
      <c r="A120" s="17"/>
      <c r="B120" s="28"/>
      <c r="C120" s="17"/>
      <c r="D120" s="29"/>
      <c r="E120" s="17"/>
      <c r="F120" s="36"/>
      <c r="G120" s="17"/>
      <c r="H120" s="17"/>
      <c r="I120" s="17"/>
      <c r="J120" s="18"/>
      <c r="K120" s="18"/>
    </row>
    <row r="121" spans="1:11" ht="12.75">
      <c r="A121" s="17"/>
      <c r="B121" s="28"/>
      <c r="C121" s="17"/>
      <c r="D121" s="29"/>
      <c r="E121" s="17"/>
      <c r="F121" s="36"/>
      <c r="G121" s="17"/>
      <c r="H121" s="17"/>
      <c r="I121" s="17"/>
      <c r="J121" s="18"/>
      <c r="K121" s="18"/>
    </row>
    <row r="122" spans="1:11" ht="12.75">
      <c r="A122" s="17"/>
      <c r="B122" s="28"/>
      <c r="C122" s="17"/>
      <c r="D122" s="29"/>
      <c r="E122" s="17"/>
      <c r="F122" s="36"/>
      <c r="G122" s="17"/>
      <c r="H122" s="17"/>
      <c r="I122" s="17"/>
      <c r="J122" s="18"/>
      <c r="K122" s="18"/>
    </row>
    <row r="123" spans="1:11" ht="12.75">
      <c r="A123" s="17"/>
      <c r="B123" s="28"/>
      <c r="C123" s="17"/>
      <c r="D123" s="29"/>
      <c r="E123" s="17"/>
      <c r="F123" s="36"/>
      <c r="G123" s="17"/>
      <c r="H123" s="17"/>
      <c r="I123" s="17"/>
      <c r="J123" s="18"/>
      <c r="K123" s="18"/>
    </row>
    <row r="124" spans="1:11" ht="12.75">
      <c r="A124" s="17"/>
      <c r="B124" s="28"/>
      <c r="C124" s="17"/>
      <c r="D124" s="29"/>
      <c r="E124" s="17"/>
      <c r="F124" s="36"/>
      <c r="G124" s="17"/>
      <c r="H124" s="17"/>
      <c r="I124" s="17"/>
      <c r="J124" s="18"/>
      <c r="K124" s="18"/>
    </row>
    <row r="125" spans="1:11" ht="12.75">
      <c r="A125" s="17"/>
      <c r="B125" s="28"/>
      <c r="C125" s="17"/>
      <c r="D125" s="29"/>
      <c r="E125" s="17"/>
      <c r="F125" s="36"/>
      <c r="G125" s="17"/>
      <c r="H125" s="17"/>
      <c r="I125" s="17"/>
      <c r="J125" s="18"/>
      <c r="K125" s="18"/>
    </row>
    <row r="126" spans="1:11" ht="12.75">
      <c r="A126" s="17"/>
      <c r="B126" s="28"/>
      <c r="C126" s="17"/>
      <c r="D126" s="29"/>
      <c r="E126" s="17"/>
      <c r="F126" s="36"/>
      <c r="G126" s="17"/>
      <c r="H126" s="17"/>
      <c r="I126" s="17"/>
      <c r="J126" s="18"/>
      <c r="K126" s="18"/>
    </row>
    <row r="127" spans="1:11" ht="12.75">
      <c r="A127" s="17"/>
      <c r="B127" s="28"/>
      <c r="C127" s="17"/>
      <c r="D127" s="29"/>
      <c r="E127" s="17"/>
      <c r="F127" s="36"/>
      <c r="G127" s="17"/>
      <c r="H127" s="17"/>
      <c r="I127" s="17"/>
      <c r="J127" s="18"/>
      <c r="K127" s="18"/>
    </row>
    <row r="128" spans="1:11" ht="12.75">
      <c r="A128" s="17"/>
      <c r="B128" s="28"/>
      <c r="C128" s="17"/>
      <c r="D128" s="29"/>
      <c r="E128" s="17"/>
      <c r="F128" s="36"/>
      <c r="G128" s="17"/>
      <c r="H128" s="17"/>
      <c r="I128" s="17"/>
      <c r="J128" s="18"/>
      <c r="K128" s="18"/>
    </row>
    <row r="129" spans="1:11" ht="12.75">
      <c r="A129" s="17"/>
      <c r="B129" s="28"/>
      <c r="C129" s="17"/>
      <c r="D129" s="29"/>
      <c r="E129" s="17"/>
      <c r="F129" s="36"/>
      <c r="G129" s="17"/>
      <c r="H129" s="17"/>
      <c r="I129" s="17"/>
      <c r="J129" s="18"/>
      <c r="K129" s="18"/>
    </row>
    <row r="130" spans="1:11" ht="12.75">
      <c r="A130" s="17"/>
      <c r="B130" s="28"/>
      <c r="C130" s="17"/>
      <c r="D130" s="29"/>
      <c r="E130" s="17"/>
      <c r="F130" s="36"/>
      <c r="G130" s="17"/>
      <c r="H130" s="17"/>
      <c r="I130" s="17"/>
      <c r="J130" s="18"/>
      <c r="K130" s="18"/>
    </row>
    <row r="131" spans="1:11" ht="12.75">
      <c r="A131" s="17"/>
      <c r="B131" s="28"/>
      <c r="C131" s="17"/>
      <c r="D131" s="29"/>
      <c r="E131" s="17"/>
      <c r="F131" s="36"/>
      <c r="G131" s="17"/>
      <c r="H131" s="17"/>
      <c r="I131" s="17"/>
      <c r="J131" s="18"/>
      <c r="K131" s="18"/>
    </row>
    <row r="132" spans="1:11" ht="12.75">
      <c r="A132" s="17"/>
      <c r="B132" s="28"/>
      <c r="C132" s="17"/>
      <c r="D132" s="29"/>
      <c r="E132" s="17"/>
      <c r="F132" s="36"/>
      <c r="G132" s="17"/>
      <c r="H132" s="17"/>
      <c r="I132" s="17"/>
      <c r="J132" s="18"/>
      <c r="K132" s="18"/>
    </row>
    <row r="133" spans="1:11" ht="12.75">
      <c r="A133" s="17"/>
      <c r="B133" s="28"/>
      <c r="C133" s="17"/>
      <c r="D133" s="29"/>
      <c r="E133" s="17"/>
      <c r="F133" s="36"/>
      <c r="G133" s="17"/>
      <c r="H133" s="17"/>
      <c r="I133" s="17"/>
      <c r="J133" s="18"/>
      <c r="K133" s="18"/>
    </row>
    <row r="134" spans="1:11" ht="12.75">
      <c r="A134" s="17"/>
      <c r="B134" s="28"/>
      <c r="C134" s="17"/>
      <c r="D134" s="29"/>
      <c r="E134" s="17"/>
      <c r="F134" s="36"/>
      <c r="G134" s="17"/>
      <c r="H134" s="17"/>
      <c r="I134" s="17"/>
      <c r="J134" s="18"/>
      <c r="K134" s="18"/>
    </row>
    <row r="135" spans="1:11" ht="12.75">
      <c r="A135" s="17"/>
      <c r="B135" s="28"/>
      <c r="C135" s="17"/>
      <c r="D135" s="29"/>
      <c r="E135" s="17"/>
      <c r="F135" s="36"/>
      <c r="G135" s="17"/>
      <c r="H135" s="17"/>
      <c r="I135" s="17"/>
      <c r="J135" s="18"/>
      <c r="K135" s="18"/>
    </row>
    <row r="136" spans="1:11" ht="12.75">
      <c r="A136" s="17"/>
      <c r="B136" s="28"/>
      <c r="C136" s="17"/>
      <c r="D136" s="29"/>
      <c r="E136" s="17"/>
      <c r="F136" s="36"/>
      <c r="G136" s="17"/>
      <c r="H136" s="17"/>
      <c r="I136" s="17"/>
      <c r="J136" s="18"/>
      <c r="K136" s="18"/>
    </row>
    <row r="137" spans="1:11" ht="12.75">
      <c r="A137" s="17"/>
      <c r="B137" s="28"/>
      <c r="C137" s="17"/>
      <c r="D137" s="29"/>
      <c r="E137" s="17"/>
      <c r="F137" s="36"/>
      <c r="G137" s="17"/>
      <c r="H137" s="17"/>
      <c r="I137" s="17"/>
      <c r="J137" s="18"/>
      <c r="K137" s="18"/>
    </row>
    <row r="138" spans="1:11" ht="12.75">
      <c r="A138" s="17"/>
      <c r="B138" s="28"/>
      <c r="C138" s="17"/>
      <c r="D138" s="29"/>
      <c r="E138" s="17"/>
      <c r="F138" s="36"/>
      <c r="G138" s="17"/>
      <c r="H138" s="17"/>
      <c r="I138" s="17"/>
      <c r="J138" s="18"/>
      <c r="K138" s="18"/>
    </row>
    <row r="139" spans="1:11" ht="12.75">
      <c r="A139" s="17"/>
      <c r="B139" s="28"/>
      <c r="C139" s="17"/>
      <c r="D139" s="29"/>
      <c r="E139" s="17"/>
      <c r="F139" s="36"/>
      <c r="G139" s="17"/>
      <c r="H139" s="17"/>
      <c r="I139" s="17"/>
      <c r="J139" s="18"/>
      <c r="K139" s="18"/>
    </row>
    <row r="140" spans="1:11" ht="12.75">
      <c r="A140" s="17"/>
      <c r="B140" s="28"/>
      <c r="C140" s="17"/>
      <c r="D140" s="29"/>
      <c r="E140" s="17"/>
      <c r="F140" s="36"/>
      <c r="G140" s="17"/>
      <c r="H140" s="17"/>
      <c r="I140" s="17"/>
      <c r="J140" s="18"/>
      <c r="K140" s="18"/>
    </row>
    <row r="141" spans="1:11" ht="12.75">
      <c r="A141" s="17"/>
      <c r="B141" s="28"/>
      <c r="C141" s="17"/>
      <c r="D141" s="29"/>
      <c r="E141" s="17"/>
      <c r="F141" s="36"/>
      <c r="G141" s="17"/>
      <c r="H141" s="17"/>
      <c r="I141" s="17"/>
      <c r="J141" s="18"/>
      <c r="K141" s="18"/>
    </row>
    <row r="142" spans="1:11" ht="12.75">
      <c r="A142" s="17"/>
      <c r="B142" s="28"/>
      <c r="C142" s="17"/>
      <c r="D142" s="29"/>
      <c r="E142" s="17"/>
      <c r="F142" s="36"/>
      <c r="G142" s="17"/>
      <c r="H142" s="17"/>
      <c r="I142" s="17"/>
      <c r="J142" s="18"/>
      <c r="K142" s="18"/>
    </row>
    <row r="143" spans="1:11" ht="12.75">
      <c r="A143" s="17"/>
      <c r="B143" s="28"/>
      <c r="C143" s="17"/>
      <c r="D143" s="29"/>
      <c r="E143" s="17"/>
      <c r="F143" s="36"/>
      <c r="G143" s="17"/>
      <c r="H143" s="17"/>
      <c r="I143" s="17"/>
      <c r="J143" s="18"/>
      <c r="K143" s="18"/>
    </row>
    <row r="144" spans="1:11" ht="12.75">
      <c r="A144" s="17"/>
      <c r="B144" s="28"/>
      <c r="C144" s="17"/>
      <c r="D144" s="29"/>
      <c r="E144" s="17"/>
      <c r="F144" s="36"/>
      <c r="G144" s="17"/>
      <c r="H144" s="17"/>
      <c r="I144" s="17"/>
      <c r="J144" s="18"/>
      <c r="K144" s="18"/>
    </row>
    <row r="145" spans="1:11" ht="12.75">
      <c r="A145" s="17"/>
      <c r="B145" s="28"/>
      <c r="C145" s="17"/>
      <c r="D145" s="29"/>
      <c r="E145" s="17"/>
      <c r="F145" s="36"/>
      <c r="G145" s="17"/>
      <c r="H145" s="17"/>
      <c r="I145" s="17"/>
      <c r="J145" s="18"/>
      <c r="K145" s="18"/>
    </row>
    <row r="146" spans="1:11" ht="12.75">
      <c r="A146" s="17"/>
      <c r="B146" s="28"/>
      <c r="C146" s="17"/>
      <c r="D146" s="29"/>
      <c r="E146" s="17"/>
      <c r="F146" s="36"/>
      <c r="G146" s="17"/>
      <c r="H146" s="17"/>
      <c r="I146" s="17"/>
      <c r="J146" s="18"/>
      <c r="K146" s="18"/>
    </row>
    <row r="147" spans="1:11" ht="12.75">
      <c r="A147" s="17"/>
      <c r="B147" s="28"/>
      <c r="C147" s="17"/>
      <c r="D147" s="29"/>
      <c r="E147" s="17"/>
      <c r="F147" s="36"/>
      <c r="G147" s="17"/>
      <c r="H147" s="17"/>
      <c r="I147" s="17"/>
      <c r="J147" s="18"/>
      <c r="K147" s="18"/>
    </row>
    <row r="148" spans="1:11" ht="12.75">
      <c r="A148" s="17"/>
      <c r="B148" s="28"/>
      <c r="C148" s="17"/>
      <c r="D148" s="29"/>
      <c r="E148" s="17"/>
      <c r="F148" s="36"/>
      <c r="G148" s="17"/>
      <c r="H148" s="17"/>
      <c r="I148" s="17"/>
      <c r="J148" s="18"/>
      <c r="K148" s="18"/>
    </row>
    <row r="149" spans="1:11" ht="12.75">
      <c r="A149" s="17"/>
      <c r="B149" s="28"/>
      <c r="C149" s="17"/>
      <c r="D149" s="29"/>
      <c r="E149" s="17"/>
      <c r="F149" s="36"/>
      <c r="G149" s="17"/>
      <c r="H149" s="17"/>
      <c r="I149" s="17"/>
      <c r="J149" s="18"/>
      <c r="K149" s="18"/>
    </row>
    <row r="150" spans="1:11" ht="12.75">
      <c r="A150" s="17"/>
      <c r="B150" s="28"/>
      <c r="C150" s="17"/>
      <c r="D150" s="29"/>
      <c r="E150" s="17"/>
      <c r="F150" s="36"/>
      <c r="G150" s="17"/>
      <c r="H150" s="17"/>
      <c r="I150" s="17"/>
      <c r="J150" s="18"/>
      <c r="K150" s="18"/>
    </row>
    <row r="151" spans="1:11" ht="12.75">
      <c r="A151" s="17"/>
      <c r="B151" s="28"/>
      <c r="C151" s="17"/>
      <c r="D151" s="29"/>
      <c r="E151" s="17"/>
      <c r="F151" s="36"/>
      <c r="G151" s="17"/>
      <c r="H151" s="17"/>
      <c r="I151" s="17"/>
      <c r="J151" s="18"/>
      <c r="K151" s="18"/>
    </row>
    <row r="152" spans="1:11" ht="12.75">
      <c r="A152" s="17"/>
      <c r="B152" s="28"/>
      <c r="C152" s="17"/>
      <c r="D152" s="29"/>
      <c r="E152" s="17"/>
      <c r="F152" s="36"/>
      <c r="G152" s="17"/>
      <c r="H152" s="17"/>
      <c r="I152" s="17"/>
      <c r="J152" s="18"/>
      <c r="K152" s="18"/>
    </row>
    <row r="153" spans="1:11" ht="12.75">
      <c r="A153" s="17"/>
      <c r="B153" s="28"/>
      <c r="C153" s="17"/>
      <c r="D153" s="29"/>
      <c r="E153" s="17"/>
      <c r="F153" s="36"/>
      <c r="G153" s="17"/>
      <c r="H153" s="17"/>
      <c r="I153" s="17"/>
      <c r="J153" s="18"/>
      <c r="K153" s="18"/>
    </row>
    <row r="154" spans="1:11" ht="12.75">
      <c r="A154" s="17"/>
      <c r="B154" s="28"/>
      <c r="C154" s="17"/>
      <c r="D154" s="29"/>
      <c r="E154" s="17"/>
      <c r="F154" s="36"/>
      <c r="G154" s="17"/>
      <c r="H154" s="17"/>
      <c r="I154" s="17"/>
      <c r="J154" s="18"/>
      <c r="K154" s="18"/>
    </row>
    <row r="155" spans="1:11" ht="12.75">
      <c r="A155" s="17"/>
      <c r="B155" s="28"/>
      <c r="C155" s="17"/>
      <c r="D155" s="29"/>
      <c r="E155" s="17"/>
      <c r="F155" s="36"/>
      <c r="G155" s="17"/>
      <c r="H155" s="17"/>
      <c r="I155" s="17"/>
      <c r="J155" s="18"/>
      <c r="K155" s="18"/>
    </row>
    <row r="156" spans="1:11" ht="12.75">
      <c r="A156" s="17"/>
      <c r="B156" s="28"/>
      <c r="C156" s="17"/>
      <c r="D156" s="29"/>
      <c r="E156" s="17"/>
      <c r="F156" s="36"/>
      <c r="G156" s="17"/>
      <c r="H156" s="17"/>
      <c r="I156" s="17"/>
      <c r="J156" s="18"/>
      <c r="K156" s="18"/>
    </row>
    <row r="157" spans="1:11" ht="12.75">
      <c r="A157" s="17"/>
      <c r="B157" s="28"/>
      <c r="C157" s="17"/>
      <c r="D157" s="29"/>
      <c r="E157" s="17"/>
      <c r="F157" s="36"/>
      <c r="G157" s="17"/>
      <c r="H157" s="17"/>
      <c r="I157" s="17"/>
      <c r="J157" s="18"/>
      <c r="K157" s="18"/>
    </row>
    <row r="158" spans="1:11" ht="12.75">
      <c r="A158" s="17"/>
      <c r="B158" s="28"/>
      <c r="C158" s="17"/>
      <c r="D158" s="29"/>
      <c r="E158" s="17"/>
      <c r="F158" s="36"/>
      <c r="G158" s="17"/>
      <c r="H158" s="17"/>
      <c r="I158" s="17"/>
      <c r="J158" s="18"/>
      <c r="K158" s="18"/>
    </row>
    <row r="159" spans="1:11" ht="12.75">
      <c r="A159" s="17"/>
      <c r="B159" s="28"/>
      <c r="C159" s="17"/>
      <c r="D159" s="29"/>
      <c r="E159" s="17"/>
      <c r="F159" s="36"/>
      <c r="G159" s="17"/>
      <c r="H159" s="17"/>
      <c r="I159" s="17"/>
      <c r="J159" s="18"/>
      <c r="K159" s="18"/>
    </row>
    <row r="160" spans="1:11" ht="12.75">
      <c r="A160" s="17"/>
      <c r="B160" s="28"/>
      <c r="C160" s="17"/>
      <c r="D160" s="29"/>
      <c r="E160" s="17"/>
      <c r="F160" s="36"/>
      <c r="G160" s="17"/>
      <c r="H160" s="17"/>
      <c r="I160" s="17"/>
      <c r="J160" s="18"/>
      <c r="K160" s="18"/>
    </row>
    <row r="161" spans="1:11" ht="12.75">
      <c r="A161" s="17"/>
      <c r="B161" s="28"/>
      <c r="C161" s="17"/>
      <c r="D161" s="29"/>
      <c r="E161" s="17"/>
      <c r="F161" s="36"/>
      <c r="G161" s="17"/>
      <c r="H161" s="17"/>
      <c r="I161" s="17"/>
      <c r="J161" s="18"/>
      <c r="K161" s="18"/>
    </row>
    <row r="162" spans="1:11" ht="12.75">
      <c r="A162" s="17"/>
      <c r="B162" s="28"/>
      <c r="C162" s="17"/>
      <c r="D162" s="29"/>
      <c r="E162" s="17"/>
      <c r="F162" s="36"/>
      <c r="G162" s="17"/>
      <c r="H162" s="17"/>
      <c r="I162" s="17"/>
      <c r="J162" s="18"/>
      <c r="K162" s="18"/>
    </row>
    <row r="163" spans="1:11" ht="12.75">
      <c r="A163" s="17"/>
      <c r="B163" s="28"/>
      <c r="C163" s="17"/>
      <c r="D163" s="29"/>
      <c r="E163" s="17"/>
      <c r="F163" s="36"/>
      <c r="G163" s="17"/>
      <c r="H163" s="17"/>
      <c r="I163" s="17"/>
      <c r="J163" s="18"/>
      <c r="K163" s="18"/>
    </row>
    <row r="164" spans="1:11" ht="12.75">
      <c r="A164" s="17"/>
      <c r="B164" s="28"/>
      <c r="C164" s="17"/>
      <c r="D164" s="29"/>
      <c r="E164" s="17"/>
      <c r="F164" s="36"/>
      <c r="G164" s="17"/>
      <c r="H164" s="17"/>
      <c r="I164" s="17"/>
      <c r="J164" s="18"/>
      <c r="K164" s="18"/>
    </row>
    <row r="165" spans="1:11" ht="12.75">
      <c r="A165" s="17"/>
      <c r="B165" s="28"/>
      <c r="C165" s="17"/>
      <c r="D165" s="29"/>
      <c r="E165" s="17"/>
      <c r="F165" s="36"/>
      <c r="G165" s="17"/>
      <c r="H165" s="17"/>
      <c r="I165" s="17"/>
      <c r="J165" s="18"/>
      <c r="K165" s="18"/>
    </row>
    <row r="166" spans="1:11" ht="12.75">
      <c r="A166" s="17"/>
      <c r="B166" s="28"/>
      <c r="C166" s="17"/>
      <c r="D166" s="29"/>
      <c r="E166" s="17"/>
      <c r="F166" s="36"/>
      <c r="G166" s="17"/>
      <c r="H166" s="17"/>
      <c r="I166" s="17"/>
      <c r="J166" s="18"/>
      <c r="K166" s="18"/>
    </row>
    <row r="167" spans="1:11" ht="12.75">
      <c r="A167" s="17"/>
      <c r="B167" s="28"/>
      <c r="C167" s="17"/>
      <c r="D167" s="29"/>
      <c r="E167" s="17"/>
      <c r="F167" s="36"/>
      <c r="G167" s="17"/>
      <c r="H167" s="17"/>
      <c r="I167" s="17"/>
      <c r="J167" s="18"/>
      <c r="K167" s="18"/>
    </row>
    <row r="168" spans="1:11" ht="12.75">
      <c r="A168" s="17"/>
      <c r="B168" s="28"/>
      <c r="C168" s="17"/>
      <c r="D168" s="29"/>
      <c r="E168" s="17"/>
      <c r="F168" s="36"/>
      <c r="G168" s="17"/>
      <c r="H168" s="17"/>
      <c r="I168" s="17"/>
      <c r="J168" s="18"/>
      <c r="K168" s="18"/>
    </row>
    <row r="169" spans="1:11" ht="12.75">
      <c r="A169" s="17"/>
      <c r="B169" s="28"/>
      <c r="C169" s="17"/>
      <c r="D169" s="29"/>
      <c r="E169" s="17"/>
      <c r="F169" s="36"/>
      <c r="G169" s="17"/>
      <c r="H169" s="17"/>
      <c r="I169" s="17"/>
      <c r="J169" s="18"/>
      <c r="K169" s="18"/>
    </row>
    <row r="170" spans="1:11" ht="12.75">
      <c r="A170" s="17"/>
      <c r="B170" s="28"/>
      <c r="C170" s="17"/>
      <c r="D170" s="29"/>
      <c r="E170" s="17"/>
      <c r="F170" s="36"/>
      <c r="G170" s="17"/>
      <c r="H170" s="17"/>
      <c r="I170" s="17"/>
      <c r="J170" s="18"/>
      <c r="K170" s="18"/>
    </row>
    <row r="171" spans="1:11" ht="12.75">
      <c r="A171" s="17"/>
      <c r="B171" s="28"/>
      <c r="C171" s="17"/>
      <c r="D171" s="29"/>
      <c r="E171" s="17"/>
      <c r="F171" s="36"/>
      <c r="G171" s="17"/>
      <c r="H171" s="17"/>
      <c r="I171" s="17"/>
      <c r="J171" s="18"/>
      <c r="K171" s="18"/>
    </row>
    <row r="172" spans="1:11" ht="12.75">
      <c r="A172" s="17"/>
      <c r="B172" s="28"/>
      <c r="C172" s="17"/>
      <c r="D172" s="29"/>
      <c r="E172" s="17"/>
      <c r="F172" s="36"/>
      <c r="G172" s="17"/>
      <c r="H172" s="17"/>
      <c r="I172" s="17"/>
      <c r="J172" s="18"/>
      <c r="K172" s="18"/>
    </row>
    <row r="173" spans="1:11" ht="12.75">
      <c r="A173" s="17"/>
      <c r="B173" s="28"/>
      <c r="C173" s="17"/>
      <c r="D173" s="29"/>
      <c r="E173" s="17"/>
      <c r="F173" s="36"/>
      <c r="G173" s="17"/>
      <c r="H173" s="17"/>
      <c r="I173" s="17"/>
      <c r="J173" s="18"/>
      <c r="K173" s="18"/>
    </row>
    <row r="174" spans="1:11" ht="12.75">
      <c r="A174" s="17"/>
      <c r="B174" s="28"/>
      <c r="C174" s="17"/>
      <c r="D174" s="29"/>
      <c r="E174" s="17"/>
      <c r="F174" s="36"/>
      <c r="G174" s="17"/>
      <c r="H174" s="17"/>
      <c r="I174" s="17"/>
      <c r="J174" s="18"/>
      <c r="K174" s="18"/>
    </row>
    <row r="175" spans="1:11" ht="12.75">
      <c r="A175" s="17"/>
      <c r="B175" s="28"/>
      <c r="C175" s="17"/>
      <c r="D175" s="29"/>
      <c r="E175" s="17"/>
      <c r="F175" s="36"/>
      <c r="G175" s="17"/>
      <c r="H175" s="17"/>
      <c r="I175" s="17"/>
      <c r="J175" s="18"/>
      <c r="K175" s="18"/>
    </row>
    <row r="176" spans="1:11" ht="12.75">
      <c r="A176" s="17"/>
      <c r="B176" s="28"/>
      <c r="C176" s="17"/>
      <c r="D176" s="29"/>
      <c r="E176" s="17"/>
      <c r="F176" s="36"/>
      <c r="G176" s="17"/>
      <c r="H176" s="17"/>
      <c r="I176" s="17"/>
      <c r="J176" s="18"/>
      <c r="K176" s="18"/>
    </row>
    <row r="177" spans="1:11" ht="12.75">
      <c r="A177" s="17"/>
      <c r="B177" s="28"/>
      <c r="C177" s="17"/>
      <c r="D177" s="29"/>
      <c r="E177" s="17"/>
      <c r="F177" s="36"/>
      <c r="G177" s="17"/>
      <c r="H177" s="17"/>
      <c r="I177" s="17"/>
      <c r="J177" s="18"/>
      <c r="K177" s="18"/>
    </row>
    <row r="178" spans="1:11" ht="12.75">
      <c r="A178" s="17"/>
      <c r="B178" s="28"/>
      <c r="C178" s="17"/>
      <c r="D178" s="29"/>
      <c r="E178" s="17"/>
      <c r="F178" s="36"/>
      <c r="G178" s="17"/>
      <c r="H178" s="17"/>
      <c r="I178" s="17"/>
      <c r="J178" s="18"/>
      <c r="K178" s="18"/>
    </row>
    <row r="179" spans="1:11" ht="12.75">
      <c r="A179" s="17"/>
      <c r="B179" s="28"/>
      <c r="C179" s="17"/>
      <c r="D179" s="29"/>
      <c r="E179" s="17"/>
      <c r="F179" s="36"/>
      <c r="G179" s="17"/>
      <c r="H179" s="17"/>
      <c r="I179" s="17"/>
      <c r="J179" s="18"/>
      <c r="K179" s="18"/>
    </row>
    <row r="180" spans="1:11" ht="12.75">
      <c r="A180" s="17"/>
      <c r="B180" s="28"/>
      <c r="C180" s="17"/>
      <c r="D180" s="29"/>
      <c r="E180" s="17"/>
      <c r="F180" s="36"/>
      <c r="G180" s="17"/>
      <c r="H180" s="17"/>
      <c r="I180" s="17"/>
      <c r="J180" s="18"/>
      <c r="K180" s="18"/>
    </row>
    <row r="181" spans="1:11" ht="12.75">
      <c r="A181" s="17"/>
      <c r="B181" s="28"/>
      <c r="C181" s="17"/>
      <c r="D181" s="29"/>
      <c r="E181" s="17"/>
      <c r="F181" s="36"/>
      <c r="G181" s="17"/>
      <c r="H181" s="17"/>
      <c r="I181" s="17"/>
      <c r="J181" s="18"/>
      <c r="K181" s="18"/>
    </row>
    <row r="182" spans="1:11" ht="12.75">
      <c r="A182" s="17"/>
      <c r="B182" s="28"/>
      <c r="C182" s="17"/>
      <c r="D182" s="29"/>
      <c r="E182" s="17"/>
      <c r="F182" s="36"/>
      <c r="G182" s="17"/>
      <c r="H182" s="17"/>
      <c r="I182" s="17"/>
      <c r="J182" s="18"/>
      <c r="K182" s="18"/>
    </row>
    <row r="183" spans="1:11" ht="12.75">
      <c r="A183" s="17"/>
      <c r="B183" s="28"/>
      <c r="C183" s="17"/>
      <c r="D183" s="29"/>
      <c r="E183" s="17"/>
      <c r="F183" s="36"/>
      <c r="G183" s="17"/>
      <c r="H183" s="17"/>
      <c r="I183" s="17"/>
      <c r="J183" s="18"/>
      <c r="K183" s="18"/>
    </row>
    <row r="184" spans="1:11" ht="12.75">
      <c r="A184" s="17"/>
      <c r="B184" s="28"/>
      <c r="C184" s="17"/>
      <c r="D184" s="29"/>
      <c r="E184" s="17"/>
      <c r="F184" s="36"/>
      <c r="G184" s="17"/>
      <c r="H184" s="17"/>
      <c r="I184" s="17"/>
      <c r="J184" s="18"/>
      <c r="K184" s="18"/>
    </row>
    <row r="185" spans="1:11" ht="12.75">
      <c r="A185" s="17"/>
      <c r="B185" s="28"/>
      <c r="C185" s="17"/>
      <c r="D185" s="29"/>
      <c r="E185" s="17"/>
      <c r="F185" s="36"/>
      <c r="G185" s="17"/>
      <c r="H185" s="17"/>
      <c r="I185" s="17"/>
      <c r="J185" s="18"/>
      <c r="K185" s="18"/>
    </row>
    <row r="186" spans="1:11" ht="12.75">
      <c r="A186" s="17"/>
      <c r="B186" s="28"/>
      <c r="C186" s="17"/>
      <c r="D186" s="29"/>
      <c r="E186" s="17"/>
      <c r="F186" s="36"/>
      <c r="G186" s="17"/>
      <c r="H186" s="17"/>
      <c r="I186" s="17"/>
      <c r="J186" s="18"/>
      <c r="K186" s="18"/>
    </row>
    <row r="187" spans="1:11" ht="12.75">
      <c r="A187" s="17"/>
      <c r="B187" s="28"/>
      <c r="C187" s="17"/>
      <c r="D187" s="29"/>
      <c r="E187" s="17"/>
      <c r="F187" s="36"/>
      <c r="G187" s="17"/>
      <c r="H187" s="17"/>
      <c r="I187" s="17"/>
      <c r="J187" s="18"/>
      <c r="K187" s="18"/>
    </row>
    <row r="188" spans="1:11" ht="12.75">
      <c r="A188" s="17"/>
      <c r="B188" s="28"/>
      <c r="C188" s="17"/>
      <c r="D188" s="29"/>
      <c r="E188" s="17"/>
      <c r="F188" s="36"/>
      <c r="G188" s="17"/>
      <c r="H188" s="17"/>
      <c r="I188" s="17"/>
      <c r="J188" s="18"/>
      <c r="K188" s="18"/>
    </row>
    <row r="189" spans="1:11" ht="12.75">
      <c r="A189" s="17"/>
      <c r="B189" s="28"/>
      <c r="C189" s="17"/>
      <c r="D189" s="29"/>
      <c r="E189" s="17"/>
      <c r="F189" s="36"/>
      <c r="G189" s="17"/>
      <c r="H189" s="17"/>
      <c r="I189" s="17"/>
      <c r="J189" s="18"/>
      <c r="K189" s="18"/>
    </row>
    <row r="190" spans="1:11" ht="12.75">
      <c r="A190" s="17"/>
      <c r="B190" s="28"/>
      <c r="C190" s="17"/>
      <c r="D190" s="29"/>
      <c r="E190" s="17"/>
      <c r="F190" s="36"/>
      <c r="G190" s="17"/>
      <c r="H190" s="17"/>
      <c r="I190" s="17"/>
      <c r="J190" s="18"/>
      <c r="K190" s="18"/>
    </row>
    <row r="191" spans="1:11" ht="12.75">
      <c r="A191" s="17"/>
      <c r="B191" s="28"/>
      <c r="C191" s="17"/>
      <c r="D191" s="29"/>
      <c r="E191" s="17"/>
      <c r="F191" s="36"/>
      <c r="G191" s="17"/>
      <c r="H191" s="17"/>
      <c r="I191" s="17"/>
      <c r="J191" s="18"/>
      <c r="K191" s="18"/>
    </row>
    <row r="192" spans="1:11" ht="12.75">
      <c r="A192" s="17"/>
      <c r="B192" s="28"/>
      <c r="C192" s="17"/>
      <c r="D192" s="29"/>
      <c r="E192" s="17"/>
      <c r="F192" s="36"/>
      <c r="G192" s="17"/>
      <c r="H192" s="17"/>
      <c r="I192" s="17"/>
      <c r="J192" s="18"/>
      <c r="K192" s="18"/>
    </row>
    <row r="193" spans="1:11" ht="12.75">
      <c r="A193" s="17"/>
      <c r="B193" s="28"/>
      <c r="C193" s="17"/>
      <c r="D193" s="29"/>
      <c r="E193" s="17"/>
      <c r="F193" s="36"/>
      <c r="G193" s="17"/>
      <c r="H193" s="17"/>
      <c r="I193" s="17"/>
      <c r="J193" s="18"/>
      <c r="K193" s="18"/>
    </row>
    <row r="194" spans="1:11" ht="12.75">
      <c r="A194" s="17"/>
      <c r="B194" s="28"/>
      <c r="C194" s="17"/>
      <c r="D194" s="29"/>
      <c r="E194" s="17"/>
      <c r="F194" s="36"/>
      <c r="G194" s="17"/>
      <c r="H194" s="17"/>
      <c r="I194" s="17"/>
      <c r="J194" s="18"/>
      <c r="K194" s="18"/>
    </row>
    <row r="195" spans="1:11" ht="12.75">
      <c r="A195" s="17"/>
      <c r="B195" s="28"/>
      <c r="C195" s="17"/>
      <c r="D195" s="29"/>
      <c r="E195" s="17"/>
      <c r="F195" s="36"/>
      <c r="G195" s="17"/>
      <c r="H195" s="17"/>
      <c r="I195" s="17"/>
      <c r="J195" s="18"/>
      <c r="K195" s="18"/>
    </row>
    <row r="196" spans="1:11" ht="12.75">
      <c r="A196" s="17"/>
      <c r="B196" s="28"/>
      <c r="C196" s="17"/>
      <c r="D196" s="29"/>
      <c r="E196" s="17"/>
      <c r="F196" s="36"/>
      <c r="G196" s="17"/>
      <c r="H196" s="17"/>
      <c r="I196" s="17"/>
      <c r="J196" s="18"/>
      <c r="K196" s="18"/>
    </row>
    <row r="197" spans="1:11" ht="12.75">
      <c r="A197" s="17"/>
      <c r="B197" s="28"/>
      <c r="C197" s="17"/>
      <c r="D197" s="29"/>
      <c r="E197" s="17"/>
      <c r="F197" s="36"/>
      <c r="G197" s="17"/>
      <c r="H197" s="17"/>
      <c r="I197" s="17"/>
      <c r="J197" s="18"/>
      <c r="K197" s="18"/>
    </row>
    <row r="198" spans="1:11" ht="12.75">
      <c r="A198" s="17"/>
      <c r="B198" s="28"/>
      <c r="C198" s="17"/>
      <c r="D198" s="29"/>
      <c r="E198" s="17"/>
      <c r="F198" s="36"/>
      <c r="G198" s="17"/>
      <c r="H198" s="17"/>
      <c r="I198" s="17"/>
      <c r="J198" s="18"/>
      <c r="K198" s="18"/>
    </row>
    <row r="199" spans="1:11" ht="12.75">
      <c r="A199" s="17"/>
      <c r="B199" s="28"/>
      <c r="C199" s="17"/>
      <c r="D199" s="29"/>
      <c r="E199" s="17"/>
      <c r="F199" s="36"/>
      <c r="G199" s="17"/>
      <c r="H199" s="17"/>
      <c r="I199" s="17"/>
      <c r="J199" s="18"/>
      <c r="K199" s="18"/>
    </row>
    <row r="200" spans="1:11" ht="12.75">
      <c r="A200" s="17"/>
      <c r="B200" s="28"/>
      <c r="C200" s="17"/>
      <c r="D200" s="29"/>
      <c r="E200" s="17"/>
      <c r="F200" s="36"/>
      <c r="G200" s="17"/>
      <c r="H200" s="17"/>
      <c r="I200" s="17"/>
      <c r="J200" s="18"/>
      <c r="K200" s="18"/>
    </row>
    <row r="201" spans="1:11" ht="12.75">
      <c r="A201" s="17"/>
      <c r="B201" s="28"/>
      <c r="C201" s="17"/>
      <c r="D201" s="29"/>
      <c r="E201" s="17"/>
      <c r="F201" s="36"/>
      <c r="G201" s="17"/>
      <c r="H201" s="17"/>
      <c r="I201" s="17"/>
      <c r="J201" s="18"/>
      <c r="K201" s="18"/>
    </row>
    <row r="202" spans="1:11" ht="12.75">
      <c r="A202" s="17"/>
      <c r="B202" s="28"/>
      <c r="C202" s="17"/>
      <c r="D202" s="29"/>
      <c r="E202" s="17"/>
      <c r="F202" s="36"/>
      <c r="G202" s="17"/>
      <c r="H202" s="17"/>
      <c r="I202" s="17"/>
      <c r="J202" s="18"/>
      <c r="K202" s="18"/>
    </row>
    <row r="203" spans="1:11" ht="12.75">
      <c r="A203" s="17"/>
      <c r="B203" s="28"/>
      <c r="C203" s="17"/>
      <c r="D203" s="29"/>
      <c r="E203" s="17"/>
      <c r="F203" s="36"/>
      <c r="G203" s="17"/>
      <c r="H203" s="17"/>
      <c r="I203" s="17"/>
      <c r="J203" s="18"/>
      <c r="K203" s="18"/>
    </row>
    <row r="204" spans="1:11" ht="12.75">
      <c r="A204" s="17"/>
      <c r="B204" s="28"/>
      <c r="C204" s="17"/>
      <c r="D204" s="29"/>
      <c r="E204" s="17"/>
      <c r="F204" s="36"/>
      <c r="G204" s="17"/>
      <c r="H204" s="17"/>
      <c r="I204" s="17"/>
      <c r="J204" s="18"/>
      <c r="K204" s="18"/>
    </row>
    <row r="205" spans="1:11" ht="12.75">
      <c r="A205" s="17"/>
      <c r="B205" s="28"/>
      <c r="C205" s="17"/>
      <c r="D205" s="29"/>
      <c r="E205" s="17"/>
      <c r="F205" s="36"/>
      <c r="G205" s="17"/>
      <c r="H205" s="17"/>
      <c r="I205" s="17"/>
      <c r="J205" s="18"/>
      <c r="K205" s="18"/>
    </row>
    <row r="206" spans="1:11" ht="12.75">
      <c r="A206" s="17"/>
      <c r="B206" s="28"/>
      <c r="C206" s="17"/>
      <c r="D206" s="29"/>
      <c r="E206" s="17"/>
      <c r="F206" s="36"/>
      <c r="G206" s="17"/>
      <c r="H206" s="17"/>
      <c r="I206" s="17"/>
      <c r="J206" s="18"/>
      <c r="K206" s="18"/>
    </row>
    <row r="207" spans="1:11" ht="12.75">
      <c r="A207" s="17"/>
      <c r="B207" s="28"/>
      <c r="C207" s="17"/>
      <c r="D207" s="29"/>
      <c r="E207" s="17"/>
      <c r="F207" s="37"/>
      <c r="G207" s="17"/>
      <c r="H207" s="17"/>
      <c r="I207" s="17"/>
      <c r="J207" s="18"/>
      <c r="K207" s="18"/>
    </row>
    <row r="208" spans="1:11" ht="12.75">
      <c r="A208" s="17"/>
      <c r="B208" s="28"/>
      <c r="C208" s="17"/>
      <c r="D208" s="29"/>
      <c r="E208" s="17"/>
      <c r="F208" s="37"/>
      <c r="G208" s="17"/>
      <c r="H208" s="17"/>
      <c r="I208" s="17"/>
      <c r="J208" s="18"/>
      <c r="K208" s="18"/>
    </row>
    <row r="209" spans="1:11" ht="12.75">
      <c r="A209" s="17"/>
      <c r="B209" s="28"/>
      <c r="C209" s="17"/>
      <c r="D209" s="29"/>
      <c r="E209" s="17"/>
      <c r="F209" s="36"/>
      <c r="G209" s="17"/>
      <c r="H209" s="17"/>
      <c r="I209" s="17"/>
      <c r="J209" s="18"/>
      <c r="K209" s="18"/>
    </row>
    <row r="210" spans="1:11" ht="12.75">
      <c r="A210" s="17"/>
      <c r="B210" s="28"/>
      <c r="C210" s="17"/>
      <c r="D210" s="29"/>
      <c r="E210" s="17"/>
      <c r="F210" s="37"/>
      <c r="G210" s="17"/>
      <c r="H210" s="17"/>
      <c r="I210" s="17"/>
      <c r="J210" s="18"/>
      <c r="K210" s="18"/>
    </row>
    <row r="211" spans="1:11" ht="12.75">
      <c r="A211" s="17"/>
      <c r="B211" s="28"/>
      <c r="C211" s="17"/>
      <c r="D211" s="29"/>
      <c r="E211" s="17"/>
      <c r="F211" s="37"/>
      <c r="G211" s="17"/>
      <c r="H211" s="17"/>
      <c r="I211" s="17"/>
      <c r="J211" s="18"/>
      <c r="K211" s="18"/>
    </row>
    <row r="212" spans="1:11" ht="12.75">
      <c r="A212" s="17"/>
      <c r="B212" s="28"/>
      <c r="C212" s="17"/>
      <c r="D212" s="29"/>
      <c r="E212" s="17"/>
      <c r="F212" s="36"/>
      <c r="G212" s="17"/>
      <c r="H212" s="17"/>
      <c r="I212" s="17"/>
      <c r="J212" s="18"/>
      <c r="K212" s="18"/>
    </row>
    <row r="213" spans="1:11" ht="12.75">
      <c r="A213" s="17"/>
      <c r="B213" s="28"/>
      <c r="C213" s="17"/>
      <c r="D213" s="29"/>
      <c r="E213" s="17"/>
      <c r="F213" s="37"/>
      <c r="G213" s="17"/>
      <c r="H213" s="17"/>
      <c r="I213" s="17"/>
      <c r="J213" s="18"/>
      <c r="K213" s="18"/>
    </row>
    <row r="214" spans="1:11" ht="12.75">
      <c r="A214" s="17"/>
      <c r="B214" s="28"/>
      <c r="C214" s="17"/>
      <c r="D214" s="29"/>
      <c r="E214" s="17"/>
      <c r="F214" s="37"/>
      <c r="G214" s="17"/>
      <c r="H214" s="17"/>
      <c r="I214" s="17"/>
      <c r="J214" s="18"/>
      <c r="K214" s="18"/>
    </row>
    <row r="215" spans="1:11" ht="12.75">
      <c r="A215" s="17"/>
      <c r="B215" s="28"/>
      <c r="C215" s="17"/>
      <c r="D215" s="29"/>
      <c r="E215" s="17"/>
      <c r="F215" s="36"/>
      <c r="G215" s="17"/>
      <c r="H215" s="17"/>
      <c r="I215" s="17"/>
      <c r="J215" s="18"/>
      <c r="K215" s="18"/>
    </row>
    <row r="216" spans="1:11" s="20" customFormat="1" ht="10.5">
      <c r="A216" s="19"/>
      <c r="B216" s="30"/>
      <c r="C216" s="19"/>
      <c r="D216" s="31"/>
      <c r="E216" s="19"/>
      <c r="F216" s="38"/>
      <c r="G216" s="19"/>
      <c r="H216" s="19"/>
      <c r="I216" s="19"/>
      <c r="J216" s="32"/>
      <c r="K216" s="32"/>
    </row>
  </sheetData>
  <sheetProtection/>
  <printOptions/>
  <pageMargins left="0.7" right="0.7" top="0.75" bottom="0.75" header="0.1" footer="0.3"/>
  <pageSetup horizontalDpi="600" verticalDpi="600" orientation="portrait" r:id="rId1"/>
  <headerFooter>
    <oddHeader>&amp;L&amp;"Arial,Bold"&amp;8 &amp;C&amp;"Arial,Bold"&amp;12 YourName Exercise 11.8 Paint Palette
&amp;"Arial,Bold"&amp;14 Journal
&amp;"Arial,Bold"&amp;10 January through December 2023</oddHeader>
    <oddFooter>&amp;R&amp;"Arial,Bold"&amp;8 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F16"/>
  <sheetViews>
    <sheetView zoomScalePageLayoutView="0" workbookViewId="0" topLeftCell="A1">
      <pane xSplit="5" ySplit="4" topLeftCell="F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9" customWidth="1"/>
    <col min="5" max="5" width="22.25390625" style="19" customWidth="1"/>
    <col min="6" max="6" width="10.125" style="12" bestFit="1" customWidth="1"/>
    <col min="7" max="16384" width="8.75390625" style="14" customWidth="1"/>
  </cols>
  <sheetData>
    <row r="1" spans="1:6" ht="15.75">
      <c r="A1" s="23"/>
      <c r="F1" s="13"/>
    </row>
    <row r="2" spans="1:6" ht="18">
      <c r="A2" s="24"/>
      <c r="F2" s="15"/>
    </row>
    <row r="3" spans="1:6" ht="12.75">
      <c r="A3" s="25"/>
      <c r="F3" s="13"/>
    </row>
    <row r="4" spans="1:6" s="16" customFormat="1" ht="12">
      <c r="A4" s="27"/>
      <c r="B4" s="27"/>
      <c r="C4" s="27"/>
      <c r="D4" s="27"/>
      <c r="E4" s="27"/>
      <c r="F4" s="27"/>
    </row>
    <row r="5" ht="12">
      <c r="F5" s="18"/>
    </row>
    <row r="6" ht="12">
      <c r="F6" s="18"/>
    </row>
    <row r="7" ht="12">
      <c r="F7" s="18"/>
    </row>
    <row r="8" ht="12">
      <c r="F8" s="18"/>
    </row>
    <row r="9" ht="12">
      <c r="F9" s="18"/>
    </row>
    <row r="10" ht="12">
      <c r="F10" s="18"/>
    </row>
    <row r="11" ht="12">
      <c r="F11" s="18"/>
    </row>
    <row r="12" ht="12">
      <c r="F12" s="18"/>
    </row>
    <row r="13" ht="12">
      <c r="F13" s="18"/>
    </row>
    <row r="14" ht="12">
      <c r="F14" s="18"/>
    </row>
    <row r="15" ht="12">
      <c r="F15" s="18"/>
    </row>
    <row r="16" spans="1:6" s="20" customFormat="1" ht="9.75">
      <c r="A16" s="19"/>
      <c r="B16" s="19"/>
      <c r="C16" s="19"/>
      <c r="D16" s="19"/>
      <c r="E16" s="19"/>
      <c r="F16" s="3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Header>&amp;L&amp;"Arial,Bold"&amp;8 Accrual Basis&amp;C&amp;"Arial,Bold"&amp;12 YourName Exercise 11.8 Paint Palette
&amp;"Arial,Bold"&amp;14 Profit &amp;&amp; Loss
&amp;"Arial,Bold"&amp;10 January through December 2023</oddHeader>
    <oddFooter>&amp;R&amp;"Arial,Bold"&amp;8 Page &amp;P of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F37"/>
  <sheetViews>
    <sheetView zoomScalePageLayoutView="0" workbookViewId="0" topLeftCell="A1">
      <pane xSplit="5" ySplit="4" topLeftCell="F3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9" customWidth="1"/>
    <col min="5" max="5" width="24.50390625" style="19" customWidth="1"/>
    <col min="6" max="6" width="10.125" style="12" bestFit="1" customWidth="1"/>
    <col min="7" max="16384" width="8.75390625" style="14" customWidth="1"/>
  </cols>
  <sheetData>
    <row r="1" spans="1:6" ht="15.75">
      <c r="A1" s="23"/>
      <c r="F1" s="13"/>
    </row>
    <row r="2" spans="1:6" ht="18">
      <c r="A2" s="24"/>
      <c r="F2" s="15"/>
    </row>
    <row r="3" spans="1:6" ht="12.75">
      <c r="A3" s="25"/>
      <c r="F3" s="13"/>
    </row>
    <row r="4" spans="1:6" s="16" customFormat="1" ht="12">
      <c r="A4" s="27"/>
      <c r="B4" s="27"/>
      <c r="C4" s="27"/>
      <c r="D4" s="27"/>
      <c r="E4" s="27"/>
      <c r="F4" s="27"/>
    </row>
    <row r="5" ht="12">
      <c r="F5" s="18"/>
    </row>
    <row r="6" ht="12">
      <c r="F6" s="18"/>
    </row>
    <row r="7" ht="12">
      <c r="F7" s="18"/>
    </row>
    <row r="8" ht="12">
      <c r="F8" s="18"/>
    </row>
    <row r="9" ht="12">
      <c r="F9" s="18"/>
    </row>
    <row r="10" ht="12">
      <c r="F10" s="18"/>
    </row>
    <row r="11" ht="12">
      <c r="F11" s="18"/>
    </row>
    <row r="12" ht="12">
      <c r="F12" s="18"/>
    </row>
    <row r="13" ht="12">
      <c r="F13" s="18"/>
    </row>
    <row r="14" ht="12">
      <c r="F14" s="18"/>
    </row>
    <row r="15" ht="12">
      <c r="F15" s="18"/>
    </row>
    <row r="16" ht="12">
      <c r="F16" s="18"/>
    </row>
    <row r="17" ht="12">
      <c r="F17" s="18"/>
    </row>
    <row r="18" ht="12">
      <c r="F18" s="18"/>
    </row>
    <row r="19" ht="12">
      <c r="F19" s="18"/>
    </row>
    <row r="20" ht="12">
      <c r="F20" s="18"/>
    </row>
    <row r="21" ht="12">
      <c r="F21" s="18"/>
    </row>
    <row r="22" ht="12">
      <c r="F22" s="18"/>
    </row>
    <row r="23" ht="12">
      <c r="F23" s="18"/>
    </row>
    <row r="24" spans="1:6" s="20" customFormat="1" ht="9.75">
      <c r="A24" s="19"/>
      <c r="B24" s="19"/>
      <c r="C24" s="19"/>
      <c r="D24" s="19"/>
      <c r="E24" s="19"/>
      <c r="F24" s="32"/>
    </row>
    <row r="25" ht="12">
      <c r="F25" s="18"/>
    </row>
    <row r="26" ht="12">
      <c r="F26" s="18"/>
    </row>
    <row r="27" ht="12">
      <c r="F27" s="18"/>
    </row>
    <row r="28" ht="12">
      <c r="F28" s="18"/>
    </row>
    <row r="29" ht="12">
      <c r="F29" s="18"/>
    </row>
    <row r="30" ht="12">
      <c r="F30" s="18"/>
    </row>
    <row r="31" ht="12">
      <c r="F31" s="18"/>
    </row>
    <row r="32" ht="12">
      <c r="F32" s="18"/>
    </row>
    <row r="33" ht="12">
      <c r="F33" s="18"/>
    </row>
    <row r="34" ht="12">
      <c r="F34" s="18"/>
    </row>
    <row r="35" ht="12">
      <c r="F35" s="18"/>
    </row>
    <row r="36" ht="12">
      <c r="F36" s="18"/>
    </row>
    <row r="37" spans="1:6" s="20" customFormat="1" ht="9.75">
      <c r="A37" s="19"/>
      <c r="B37" s="19"/>
      <c r="C37" s="19"/>
      <c r="D37" s="19"/>
      <c r="E37" s="19"/>
      <c r="F37" s="3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Header>&amp;L&amp;"Arial,Bold"&amp;8 Accrual Basis&amp;C&amp;"Arial,Bold"&amp;12 YourName Exercise 11.8 Paint Palette
&amp;"Arial,Bold"&amp;14 Balance Sheet
&amp;"Arial,Bold"&amp;10 As of December 31, 2023</oddHeader>
    <oddFooter>&amp;R&amp;"Arial,Bold"&amp;8 Page &amp;P of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F22"/>
  <sheetViews>
    <sheetView zoomScalePageLayoutView="0" workbookViewId="0" topLeftCell="A1">
      <pane xSplit="5" ySplit="4" topLeftCell="F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9" customWidth="1"/>
    <col min="5" max="5" width="37.625" style="19" customWidth="1"/>
    <col min="6" max="6" width="8.875" style="12" bestFit="1" customWidth="1"/>
    <col min="7" max="16384" width="8.75390625" style="14" customWidth="1"/>
  </cols>
  <sheetData>
    <row r="1" spans="1:6" ht="15.75">
      <c r="A1" s="41"/>
      <c r="B1" s="39"/>
      <c r="C1" s="39"/>
      <c r="D1" s="39"/>
      <c r="E1" s="39"/>
      <c r="F1" s="13"/>
    </row>
    <row r="2" spans="1:6" ht="18">
      <c r="A2" s="42"/>
      <c r="B2" s="39"/>
      <c r="C2" s="39"/>
      <c r="D2" s="39"/>
      <c r="E2" s="39"/>
      <c r="F2" s="15"/>
    </row>
    <row r="3" spans="1:6" ht="12.75">
      <c r="A3" s="43"/>
      <c r="B3" s="39"/>
      <c r="C3" s="39"/>
      <c r="D3" s="39"/>
      <c r="E3" s="39"/>
      <c r="F3" s="13"/>
    </row>
    <row r="4" spans="1:6" s="16" customFormat="1" ht="12">
      <c r="A4" s="27"/>
      <c r="B4" s="27"/>
      <c r="C4" s="27"/>
      <c r="D4" s="27"/>
      <c r="E4" s="27"/>
      <c r="F4" s="27"/>
    </row>
    <row r="5" ht="12">
      <c r="F5" s="18"/>
    </row>
    <row r="6" ht="12">
      <c r="F6" s="18"/>
    </row>
    <row r="7" ht="12">
      <c r="F7" s="18"/>
    </row>
    <row r="8" ht="12">
      <c r="F8" s="18"/>
    </row>
    <row r="9" ht="12">
      <c r="F9" s="18"/>
    </row>
    <row r="10" ht="12">
      <c r="F10" s="18"/>
    </row>
    <row r="11" ht="12">
      <c r="F11" s="18"/>
    </row>
    <row r="12" ht="12">
      <c r="F12" s="18"/>
    </row>
    <row r="13" ht="12">
      <c r="F13" s="18"/>
    </row>
    <row r="14" ht="12">
      <c r="F14" s="18"/>
    </row>
    <row r="15" ht="12">
      <c r="F15" s="18"/>
    </row>
    <row r="16" ht="12">
      <c r="F16" s="18"/>
    </row>
    <row r="17" ht="12">
      <c r="F17" s="18"/>
    </row>
    <row r="18" ht="12">
      <c r="F18" s="18"/>
    </row>
    <row r="19" ht="12">
      <c r="F19" s="18"/>
    </row>
    <row r="20" ht="12">
      <c r="F20" s="18"/>
    </row>
    <row r="21" ht="12">
      <c r="F21" s="18"/>
    </row>
    <row r="22" spans="1:6" s="20" customFormat="1" ht="9.75">
      <c r="A22" s="19"/>
      <c r="B22" s="19"/>
      <c r="C22" s="19"/>
      <c r="D22" s="19"/>
      <c r="E22" s="19"/>
      <c r="F22" s="3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Header>&amp;L&amp;"Arial,Bold"&amp;8 &amp;C&amp;"Arial,Bold"&amp;12 YourName Exercise 11.8 Paint Palette
&amp;"Arial,Bold"&amp;14 Statement of Cash Flows
&amp;"Arial,Bold"&amp;10 January through December 2023</oddHeader>
    <oddFooter>&amp;R&amp;"Arial,Bold"&amp;8 Page &amp;P of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O7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11.25390625" style="12" bestFit="1" customWidth="1"/>
    <col min="4" max="4" width="6.125" style="12" bestFit="1" customWidth="1"/>
    <col min="5" max="5" width="9.875" style="12" bestFit="1" customWidth="1"/>
    <col min="6" max="6" width="11.25390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1.875" style="12" bestFit="1" customWidth="1"/>
    <col min="12" max="12" width="9.375" style="12" bestFit="1" customWidth="1"/>
    <col min="13" max="13" width="3.125" style="12" bestFit="1" customWidth="1"/>
    <col min="14" max="14" width="7.875" style="12" bestFit="1" customWidth="1"/>
    <col min="15" max="15" width="13.875" style="12" bestFit="1" customWidth="1"/>
    <col min="16" max="16" width="6.75390625" style="12" bestFit="1" customWidth="1"/>
    <col min="17" max="17" width="8.125" style="12" bestFit="1" customWidth="1"/>
    <col min="18" max="18" width="11.25390625" style="12" bestFit="1" customWidth="1"/>
    <col min="19" max="19" width="13.00390625" style="12" bestFit="1" customWidth="1"/>
    <col min="20" max="20" width="13.625" style="12" bestFit="1" customWidth="1"/>
    <col min="21" max="22" width="5.75390625" style="12" bestFit="1" customWidth="1"/>
    <col min="23" max="27" width="6.75390625" style="12" bestFit="1" customWidth="1"/>
    <col min="28" max="28" width="12.75390625" style="12" bestFit="1" customWidth="1"/>
    <col min="29" max="29" width="5.50390625" style="12" bestFit="1" customWidth="1"/>
    <col min="30" max="30" width="3.50390625" style="12" bestFit="1" customWidth="1"/>
    <col min="31" max="31" width="11.375" style="12" bestFit="1" customWidth="1"/>
    <col min="32" max="32" width="6.75390625" style="12" bestFit="1" customWidth="1"/>
    <col min="33" max="35" width="9.00390625" style="12" bestFit="1" customWidth="1"/>
    <col min="36" max="36" width="8.125" style="12" bestFit="1" customWidth="1"/>
    <col min="37" max="37" width="7.125" style="12" bestFit="1" customWidth="1"/>
    <col min="38" max="38" width="11.625" style="12" bestFit="1" customWidth="1"/>
    <col min="39" max="39" width="7.50390625" style="12" bestFit="1" customWidth="1"/>
    <col min="40" max="40" width="10.375" style="12" bestFit="1" customWidth="1"/>
    <col min="41" max="41" width="7.625" style="12" bestFit="1" customWidth="1"/>
    <col min="42" max="16384" width="8.75390625" style="14" customWidth="1"/>
  </cols>
  <sheetData>
    <row r="1" spans="1:41" ht="15">
      <c r="A1" s="23"/>
      <c r="AO1" s="13"/>
    </row>
    <row r="2" spans="1:41" ht="17.25">
      <c r="A2" s="24"/>
      <c r="AO2" s="15"/>
    </row>
    <row r="3" spans="1:41" ht="12.75">
      <c r="A3" s="25"/>
      <c r="AO3" s="13"/>
    </row>
    <row r="4" spans="1:4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12">
      <c r="A5" s="17"/>
      <c r="B5" s="17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12">
      <c r="A6" s="17"/>
      <c r="B6" s="17"/>
      <c r="C6" s="17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12">
      <c r="A7" s="17"/>
      <c r="B7" s="17"/>
      <c r="C7" s="17"/>
      <c r="D7" s="18"/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Z5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23.875" style="12" bestFit="1" customWidth="1"/>
    <col min="2" max="2" width="9.875" style="12" bestFit="1" customWidth="1"/>
    <col min="3" max="3" width="12.625" style="12" bestFit="1" customWidth="1"/>
    <col min="4" max="4" width="6.125" style="12" bestFit="1" customWidth="1"/>
    <col min="5" max="5" width="9.875" style="12" bestFit="1" customWidth="1"/>
    <col min="6" max="6" width="12.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2.625" style="12" bestFit="1" customWidth="1"/>
    <col min="12" max="12" width="11.00390625" style="12" bestFit="1" customWidth="1"/>
    <col min="13" max="13" width="13.625" style="12" bestFit="1" customWidth="1"/>
    <col min="14" max="15" width="7.75390625" style="12" bestFit="1" customWidth="1"/>
    <col min="16" max="20" width="8.75390625" style="12" customWidth="1"/>
    <col min="21" max="21" width="11.875" style="12" bestFit="1" customWidth="1"/>
    <col min="22" max="22" width="6.75390625" style="12" bestFit="1" customWidth="1"/>
    <col min="23" max="23" width="9.375" style="12" bestFit="1" customWidth="1"/>
    <col min="24" max="24" width="3.125" style="12" bestFit="1" customWidth="1"/>
    <col min="25" max="25" width="7.875" style="12" bestFit="1" customWidth="1"/>
    <col min="26" max="26" width="13.875" style="12" bestFit="1" customWidth="1"/>
    <col min="27" max="16384" width="8.75390625" style="14" customWidth="1"/>
  </cols>
  <sheetData>
    <row r="1" spans="1:26" ht="15">
      <c r="A1" s="23"/>
      <c r="Z1" s="13"/>
    </row>
    <row r="2" spans="1:26" ht="17.25">
      <c r="A2" s="24"/>
      <c r="Z2" s="15"/>
    </row>
    <row r="3" spans="1:26" ht="12.75">
      <c r="A3" s="25"/>
      <c r="Z3" s="13"/>
    </row>
    <row r="4" spans="1:26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2">
      <c r="A5" s="17"/>
      <c r="B5" s="17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Z6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17.75390625" style="12" bestFit="1" customWidth="1"/>
    <col min="4" max="4" width="6.125" style="12" bestFit="1" customWidth="1"/>
    <col min="5" max="5" width="9.875" style="12" bestFit="1" customWidth="1"/>
    <col min="6" max="6" width="17.75390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7.75390625" style="12" bestFit="1" customWidth="1"/>
    <col min="12" max="12" width="10.25390625" style="12" bestFit="1" customWidth="1"/>
    <col min="13" max="13" width="13.50390625" style="12" bestFit="1" customWidth="1"/>
    <col min="14" max="14" width="13.625" style="12" bestFit="1" customWidth="1"/>
    <col min="15" max="15" width="7.75390625" style="12" bestFit="1" customWidth="1"/>
    <col min="16" max="20" width="8.75390625" style="12" customWidth="1"/>
    <col min="21" max="21" width="11.875" style="12" bestFit="1" customWidth="1"/>
    <col min="22" max="22" width="6.75390625" style="12" bestFit="1" customWidth="1"/>
    <col min="23" max="23" width="9.375" style="12" bestFit="1" customWidth="1"/>
    <col min="24" max="24" width="3.125" style="12" bestFit="1" customWidth="1"/>
    <col min="25" max="25" width="7.875" style="12" bestFit="1" customWidth="1"/>
    <col min="26" max="26" width="13.875" style="12" bestFit="1" customWidth="1"/>
    <col min="27" max="16384" width="8.75390625" style="14" customWidth="1"/>
  </cols>
  <sheetData>
    <row r="1" spans="1:26" ht="15">
      <c r="A1" s="23"/>
      <c r="Z1" s="13"/>
    </row>
    <row r="2" spans="1:26" ht="17.25">
      <c r="A2" s="24"/>
      <c r="Z2" s="15"/>
    </row>
    <row r="3" spans="1:26" ht="12.75">
      <c r="A3" s="25"/>
      <c r="Z3" s="13"/>
    </row>
    <row r="4" spans="1:26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2">
      <c r="A5" s="17"/>
      <c r="B5" s="17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">
      <c r="A6" s="17"/>
      <c r="B6" s="17"/>
      <c r="C6" s="17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14.625" style="12" bestFit="1" customWidth="1"/>
    <col min="3" max="3" width="21.50390625" style="12" bestFit="1" customWidth="1"/>
    <col min="4" max="4" width="5.50390625" style="12" bestFit="1" customWidth="1"/>
    <col min="5" max="5" width="4.125" style="12" bestFit="1" customWidth="1"/>
    <col min="6" max="6" width="5.00390625" style="12" bestFit="1" customWidth="1"/>
    <col min="7" max="7" width="11.375" style="12" bestFit="1" customWidth="1"/>
    <col min="8" max="8" width="13.25390625" style="12" bestFit="1" customWidth="1"/>
    <col min="9" max="15" width="8.75390625" style="12" customWidth="1"/>
    <col min="16" max="16384" width="8.75390625" style="14" customWidth="1"/>
  </cols>
  <sheetData>
    <row r="1" spans="1:15" ht="15">
      <c r="A1" s="23"/>
      <c r="H1" s="13"/>
      <c r="I1" s="14"/>
      <c r="J1" s="14"/>
      <c r="K1" s="14"/>
      <c r="L1" s="14"/>
      <c r="M1" s="14"/>
      <c r="N1" s="14"/>
      <c r="O1" s="14"/>
    </row>
    <row r="2" spans="1:15" ht="17.25">
      <c r="A2" s="24"/>
      <c r="H2" s="15"/>
      <c r="I2" s="14"/>
      <c r="J2" s="14"/>
      <c r="K2" s="14"/>
      <c r="L2" s="14"/>
      <c r="M2" s="14"/>
      <c r="N2" s="14"/>
      <c r="O2" s="14"/>
    </row>
    <row r="3" spans="1:15" ht="12.75">
      <c r="A3" s="25"/>
      <c r="H3" s="13"/>
      <c r="I3" s="14"/>
      <c r="J3" s="14"/>
      <c r="K3" s="14"/>
      <c r="L3" s="14"/>
      <c r="M3" s="14"/>
      <c r="N3" s="14"/>
      <c r="O3" s="14"/>
    </row>
    <row r="4" spans="1:8" s="16" customFormat="1" ht="12">
      <c r="A4" s="26"/>
      <c r="B4" s="27"/>
      <c r="C4" s="27"/>
      <c r="D4" s="27"/>
      <c r="E4" s="27"/>
      <c r="F4" s="27"/>
      <c r="G4" s="27"/>
      <c r="H4" s="27"/>
    </row>
    <row r="5" spans="1:15" ht="12">
      <c r="A5" s="17"/>
      <c r="B5" s="17"/>
      <c r="C5" s="17"/>
      <c r="D5" s="17"/>
      <c r="E5" s="18"/>
      <c r="F5" s="18"/>
      <c r="G5" s="17"/>
      <c r="H5" s="17"/>
      <c r="I5" s="14"/>
      <c r="J5" s="14"/>
      <c r="K5" s="14"/>
      <c r="L5" s="14"/>
      <c r="M5" s="14"/>
      <c r="N5" s="14"/>
      <c r="O5" s="14"/>
    </row>
    <row r="6" spans="1:15" ht="12">
      <c r="A6" s="17"/>
      <c r="B6" s="17"/>
      <c r="C6" s="17"/>
      <c r="D6" s="17"/>
      <c r="E6" s="18"/>
      <c r="F6" s="18"/>
      <c r="G6" s="17"/>
      <c r="H6" s="17"/>
      <c r="I6" s="14"/>
      <c r="J6" s="14"/>
      <c r="K6" s="14"/>
      <c r="L6" s="14"/>
      <c r="M6" s="14"/>
      <c r="N6" s="14"/>
      <c r="O6" s="14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pane ySplit="4" topLeftCell="A21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26.00390625" style="12" bestFit="1" customWidth="1"/>
    <col min="3" max="3" width="13.25390625" style="12" bestFit="1" customWidth="1"/>
    <col min="4" max="4" width="9.875" style="12" bestFit="1" customWidth="1"/>
    <col min="5" max="5" width="30.625" style="12" customWidth="1"/>
    <col min="6" max="6" width="6.25390625" style="12" bestFit="1" customWidth="1"/>
    <col min="7" max="7" width="25.875" style="12" bestFit="1" customWidth="1"/>
    <col min="8" max="16384" width="8.75390625" style="14" customWidth="1"/>
  </cols>
  <sheetData>
    <row r="1" spans="1:7" ht="15">
      <c r="A1" s="23"/>
      <c r="G1" s="13"/>
    </row>
    <row r="2" spans="1:7" ht="17.25">
      <c r="A2" s="24"/>
      <c r="G2" s="15"/>
    </row>
    <row r="3" spans="1:7" ht="12.75">
      <c r="A3" s="25"/>
      <c r="G3" s="13"/>
    </row>
    <row r="4" spans="1:7" s="16" customFormat="1" ht="12">
      <c r="A4" s="26"/>
      <c r="B4" s="27"/>
      <c r="C4" s="27"/>
      <c r="D4" s="27"/>
      <c r="E4" s="27"/>
      <c r="F4" s="27"/>
      <c r="G4" s="27"/>
    </row>
    <row r="5" spans="1:7" ht="12">
      <c r="A5" s="17"/>
      <c r="B5" s="17"/>
      <c r="C5" s="17"/>
      <c r="D5" s="18"/>
      <c r="E5" s="17"/>
      <c r="F5" s="17"/>
      <c r="G5" s="17"/>
    </row>
    <row r="6" spans="1:7" ht="12">
      <c r="A6" s="17"/>
      <c r="B6" s="17"/>
      <c r="C6" s="17"/>
      <c r="D6" s="18"/>
      <c r="E6" s="17"/>
      <c r="F6" s="17"/>
      <c r="G6" s="17"/>
    </row>
    <row r="7" spans="1:7" ht="12">
      <c r="A7" s="17"/>
      <c r="B7" s="17"/>
      <c r="C7" s="17"/>
      <c r="D7" s="18"/>
      <c r="E7" s="17"/>
      <c r="F7" s="17"/>
      <c r="G7" s="17"/>
    </row>
    <row r="8" spans="1:7" ht="12">
      <c r="A8" s="17"/>
      <c r="B8" s="17"/>
      <c r="C8" s="17"/>
      <c r="D8" s="18"/>
      <c r="E8" s="17"/>
      <c r="F8" s="17"/>
      <c r="G8" s="17"/>
    </row>
    <row r="9" spans="1:7" ht="12">
      <c r="A9" s="17"/>
      <c r="B9" s="17"/>
      <c r="C9" s="17"/>
      <c r="D9" s="18"/>
      <c r="E9" s="17"/>
      <c r="F9" s="17"/>
      <c r="G9" s="17"/>
    </row>
    <row r="10" spans="1:7" ht="12">
      <c r="A10" s="17"/>
      <c r="B10" s="17"/>
      <c r="C10" s="17"/>
      <c r="D10" s="18"/>
      <c r="E10" s="17"/>
      <c r="F10" s="17"/>
      <c r="G10" s="17"/>
    </row>
    <row r="11" spans="1:7" ht="12">
      <c r="A11" s="17"/>
      <c r="B11" s="17"/>
      <c r="C11" s="17"/>
      <c r="D11" s="18"/>
      <c r="E11" s="17"/>
      <c r="F11" s="17"/>
      <c r="G11" s="17"/>
    </row>
    <row r="12" spans="1:7" ht="12">
      <c r="A12" s="17"/>
      <c r="B12" s="17"/>
      <c r="C12" s="17"/>
      <c r="D12" s="18"/>
      <c r="E12" s="17"/>
      <c r="F12" s="17"/>
      <c r="G12" s="17"/>
    </row>
    <row r="13" spans="1:7" ht="12">
      <c r="A13" s="17"/>
      <c r="B13" s="17"/>
      <c r="C13" s="17"/>
      <c r="D13" s="18"/>
      <c r="E13" s="17"/>
      <c r="F13" s="17"/>
      <c r="G13" s="17"/>
    </row>
    <row r="14" spans="1:7" ht="12">
      <c r="A14" s="17"/>
      <c r="B14" s="17"/>
      <c r="C14" s="17"/>
      <c r="D14" s="18"/>
      <c r="E14" s="17"/>
      <c r="F14" s="17"/>
      <c r="G14" s="17"/>
    </row>
    <row r="15" spans="1:7" ht="12">
      <c r="A15" s="17"/>
      <c r="B15" s="17"/>
      <c r="C15" s="17"/>
      <c r="D15" s="18"/>
      <c r="E15" s="17"/>
      <c r="F15" s="17"/>
      <c r="G15" s="17"/>
    </row>
    <row r="16" spans="1:7" ht="12">
      <c r="A16" s="17"/>
      <c r="B16" s="17"/>
      <c r="C16" s="17"/>
      <c r="D16" s="18"/>
      <c r="E16" s="17"/>
      <c r="F16" s="17"/>
      <c r="G16" s="17"/>
    </row>
    <row r="17" spans="1:7" ht="12">
      <c r="A17" s="17"/>
      <c r="B17" s="17"/>
      <c r="C17" s="17"/>
      <c r="D17" s="18"/>
      <c r="E17" s="17"/>
      <c r="F17" s="17"/>
      <c r="G17" s="17"/>
    </row>
    <row r="18" spans="1:7" ht="12">
      <c r="A18" s="17"/>
      <c r="B18" s="17"/>
      <c r="C18" s="17"/>
      <c r="D18" s="18"/>
      <c r="E18" s="17"/>
      <c r="F18" s="17"/>
      <c r="G18" s="17"/>
    </row>
    <row r="19" spans="1:7" ht="12">
      <c r="A19" s="17"/>
      <c r="B19" s="17"/>
      <c r="C19" s="17"/>
      <c r="D19" s="18"/>
      <c r="E19" s="17"/>
      <c r="F19" s="17"/>
      <c r="G19" s="17"/>
    </row>
    <row r="20" spans="1:7" ht="12">
      <c r="A20" s="17"/>
      <c r="B20" s="17"/>
      <c r="C20" s="17"/>
      <c r="D20" s="18"/>
      <c r="E20" s="17"/>
      <c r="F20" s="17"/>
      <c r="G20" s="17"/>
    </row>
    <row r="21" spans="1:7" ht="12">
      <c r="A21" s="17"/>
      <c r="B21" s="17"/>
      <c r="C21" s="17"/>
      <c r="D21" s="18"/>
      <c r="E21" s="17"/>
      <c r="F21" s="17"/>
      <c r="G21" s="17"/>
    </row>
    <row r="22" spans="1:7" ht="12">
      <c r="A22" s="17"/>
      <c r="B22" s="17"/>
      <c r="C22" s="17"/>
      <c r="D22" s="18"/>
      <c r="E22" s="17"/>
      <c r="F22" s="17"/>
      <c r="G22" s="17"/>
    </row>
    <row r="23" spans="1:7" ht="12">
      <c r="A23" s="17"/>
      <c r="B23" s="17"/>
      <c r="C23" s="17"/>
      <c r="D23" s="18"/>
      <c r="E23" s="17"/>
      <c r="F23" s="17"/>
      <c r="G23" s="17"/>
    </row>
    <row r="24" spans="1:7" ht="12">
      <c r="A24" s="17"/>
      <c r="B24" s="17"/>
      <c r="C24" s="17"/>
      <c r="D24" s="18"/>
      <c r="E24" s="17"/>
      <c r="F24" s="17"/>
      <c r="G24" s="17"/>
    </row>
    <row r="25" spans="1:7" ht="12">
      <c r="A25" s="17"/>
      <c r="B25" s="17"/>
      <c r="C25" s="17"/>
      <c r="D25" s="18"/>
      <c r="E25" s="17"/>
      <c r="F25" s="17"/>
      <c r="G25" s="17"/>
    </row>
    <row r="26" spans="1:7" ht="12">
      <c r="A26" s="17"/>
      <c r="B26" s="17"/>
      <c r="C26" s="17"/>
      <c r="D26" s="18"/>
      <c r="E26" s="17"/>
      <c r="F26" s="17"/>
      <c r="G26" s="17"/>
    </row>
    <row r="27" spans="1:7" ht="12">
      <c r="A27" s="17"/>
      <c r="B27" s="17"/>
      <c r="C27" s="17"/>
      <c r="D27" s="18"/>
      <c r="E27" s="17"/>
      <c r="F27" s="17"/>
      <c r="G27" s="17"/>
    </row>
    <row r="28" spans="1:7" ht="12">
      <c r="A28" s="17"/>
      <c r="B28" s="17"/>
      <c r="C28" s="17"/>
      <c r="D28" s="18"/>
      <c r="E28" s="17"/>
      <c r="F28" s="17"/>
      <c r="G28" s="17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PageLayoutView="0" workbookViewId="0" topLeftCell="A1">
      <pane xSplit="1" ySplit="4" topLeftCell="B2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6.125" style="12" bestFit="1" customWidth="1"/>
    <col min="3" max="3" width="4.00390625" style="12" bestFit="1" customWidth="1"/>
    <col min="4" max="4" width="7.625" style="12" bestFit="1" customWidth="1"/>
    <col min="5" max="5" width="11.25390625" style="12" bestFit="1" customWidth="1"/>
    <col min="6" max="6" width="20.375" style="12" bestFit="1" customWidth="1"/>
    <col min="7" max="7" width="7.625" style="12" bestFit="1" customWidth="1"/>
    <col min="8" max="16384" width="8.75390625" style="14" customWidth="1"/>
  </cols>
  <sheetData>
    <row r="1" spans="1:7" ht="15">
      <c r="A1" s="23"/>
      <c r="G1" s="13"/>
    </row>
    <row r="2" spans="1:7" ht="17.25">
      <c r="A2" s="24"/>
      <c r="G2" s="15"/>
    </row>
    <row r="3" spans="1:7" ht="12.75">
      <c r="A3" s="25"/>
      <c r="G3" s="13"/>
    </row>
    <row r="4" spans="1:7" s="16" customFormat="1" ht="12">
      <c r="A4" s="26"/>
      <c r="B4" s="27"/>
      <c r="C4" s="27"/>
      <c r="D4" s="27"/>
      <c r="E4" s="27"/>
      <c r="F4" s="27"/>
      <c r="G4" s="27"/>
    </row>
    <row r="5" spans="1:7" ht="12">
      <c r="A5" s="19"/>
      <c r="B5" s="19"/>
      <c r="C5" s="19"/>
      <c r="D5" s="31"/>
      <c r="E5" s="19"/>
      <c r="F5" s="19"/>
      <c r="G5" s="32"/>
    </row>
    <row r="6" spans="2:7" ht="12">
      <c r="B6" s="19"/>
      <c r="C6" s="19"/>
      <c r="D6" s="31"/>
      <c r="E6" s="19"/>
      <c r="F6" s="19"/>
      <c r="G6" s="32"/>
    </row>
    <row r="7" spans="1:7" ht="12">
      <c r="A7" s="19"/>
      <c r="B7" s="19"/>
      <c r="C7" s="19"/>
      <c r="D7" s="31"/>
      <c r="E7" s="19"/>
      <c r="F7" s="19"/>
      <c r="G7" s="32"/>
    </row>
    <row r="8" spans="2:7" ht="12">
      <c r="B8" s="17"/>
      <c r="C8" s="17"/>
      <c r="D8" s="29"/>
      <c r="E8" s="17"/>
      <c r="F8" s="17"/>
      <c r="G8" s="18"/>
    </row>
    <row r="9" spans="1:7" ht="12">
      <c r="A9" s="17"/>
      <c r="B9" s="17"/>
      <c r="C9" s="17"/>
      <c r="D9" s="29"/>
      <c r="E9" s="17"/>
      <c r="F9" s="17"/>
      <c r="G9" s="18"/>
    </row>
    <row r="10" spans="1:7" ht="12">
      <c r="A10" s="19"/>
      <c r="B10" s="19"/>
      <c r="C10" s="19"/>
      <c r="D10" s="31"/>
      <c r="E10" s="19"/>
      <c r="F10" s="19"/>
      <c r="G10" s="32"/>
    </row>
    <row r="11" spans="2:7" ht="12">
      <c r="B11" s="19"/>
      <c r="C11" s="19"/>
      <c r="D11" s="31"/>
      <c r="E11" s="19"/>
      <c r="F11" s="19"/>
      <c r="G11" s="32"/>
    </row>
    <row r="12" spans="1:7" ht="12">
      <c r="A12" s="19"/>
      <c r="B12" s="19"/>
      <c r="C12" s="19"/>
      <c r="D12" s="31"/>
      <c r="E12" s="19"/>
      <c r="F12" s="19"/>
      <c r="G12" s="32"/>
    </row>
    <row r="13" spans="2:7" ht="12">
      <c r="B13" s="17"/>
      <c r="C13" s="17"/>
      <c r="D13" s="29"/>
      <c r="E13" s="17"/>
      <c r="F13" s="17"/>
      <c r="G13" s="18"/>
    </row>
    <row r="14" spans="1:7" ht="12">
      <c r="A14" s="17"/>
      <c r="B14" s="17"/>
      <c r="C14" s="17"/>
      <c r="D14" s="29"/>
      <c r="E14" s="17"/>
      <c r="F14" s="17"/>
      <c r="G14" s="18"/>
    </row>
    <row r="15" spans="1:7" ht="12">
      <c r="A15" s="19"/>
      <c r="B15" s="19"/>
      <c r="C15" s="19"/>
      <c r="D15" s="31"/>
      <c r="E15" s="19"/>
      <c r="F15" s="19"/>
      <c r="G15" s="32"/>
    </row>
    <row r="16" spans="2:7" ht="12">
      <c r="B16" s="19"/>
      <c r="C16" s="19"/>
      <c r="D16" s="31"/>
      <c r="E16" s="19"/>
      <c r="F16" s="19"/>
      <c r="G16" s="32"/>
    </row>
    <row r="17" spans="1:7" ht="12">
      <c r="A17" s="19"/>
      <c r="B17" s="19"/>
      <c r="C17" s="19"/>
      <c r="D17" s="31"/>
      <c r="E17" s="19"/>
      <c r="F17" s="19"/>
      <c r="G17" s="32"/>
    </row>
    <row r="18" spans="2:7" ht="12">
      <c r="B18" s="17"/>
      <c r="C18" s="17"/>
      <c r="D18" s="29"/>
      <c r="E18" s="17"/>
      <c r="F18" s="17"/>
      <c r="G18" s="18"/>
    </row>
    <row r="19" spans="1:7" ht="12">
      <c r="A19" s="17"/>
      <c r="B19" s="17"/>
      <c r="C19" s="17"/>
      <c r="D19" s="29"/>
      <c r="E19" s="17"/>
      <c r="F19" s="17"/>
      <c r="G19" s="18"/>
    </row>
    <row r="20" spans="1:7" ht="12">
      <c r="A20" s="19"/>
      <c r="B20" s="19"/>
      <c r="C20" s="19"/>
      <c r="D20" s="31"/>
      <c r="E20" s="19"/>
      <c r="F20" s="19"/>
      <c r="G20" s="32"/>
    </row>
    <row r="21" spans="2:7" ht="12">
      <c r="B21" s="19"/>
      <c r="C21" s="19"/>
      <c r="D21" s="31"/>
      <c r="E21" s="19"/>
      <c r="F21" s="19"/>
      <c r="G21" s="32"/>
    </row>
    <row r="22" spans="1:7" ht="12">
      <c r="A22" s="19"/>
      <c r="B22" s="19"/>
      <c r="C22" s="19"/>
      <c r="D22" s="31"/>
      <c r="E22" s="19"/>
      <c r="F22" s="19"/>
      <c r="G22" s="32"/>
    </row>
    <row r="23" spans="2:7" ht="12">
      <c r="B23" s="17"/>
      <c r="C23" s="17"/>
      <c r="D23" s="29"/>
      <c r="E23" s="17"/>
      <c r="F23" s="17"/>
      <c r="G23" s="18"/>
    </row>
    <row r="24" spans="1:7" ht="12">
      <c r="A24" s="17"/>
      <c r="B24" s="17"/>
      <c r="C24" s="17"/>
      <c r="D24" s="29"/>
      <c r="E24" s="17"/>
      <c r="F24" s="17"/>
      <c r="G24" s="18"/>
    </row>
    <row r="25" spans="1:7" ht="12">
      <c r="A25" s="19"/>
      <c r="B25" s="19"/>
      <c r="C25" s="19"/>
      <c r="D25" s="31"/>
      <c r="E25" s="19"/>
      <c r="F25" s="19"/>
      <c r="G25" s="32"/>
    </row>
    <row r="26" spans="2:7" ht="12">
      <c r="B26" s="19"/>
      <c r="C26" s="19"/>
      <c r="D26" s="31"/>
      <c r="E26" s="19"/>
      <c r="F26" s="19"/>
      <c r="G26" s="32"/>
    </row>
    <row r="27" spans="1:7" ht="12">
      <c r="A27" s="19"/>
      <c r="B27" s="19"/>
      <c r="C27" s="19"/>
      <c r="D27" s="31"/>
      <c r="E27" s="19"/>
      <c r="F27" s="19"/>
      <c r="G27" s="32"/>
    </row>
    <row r="28" spans="2:7" ht="12">
      <c r="B28" s="17"/>
      <c r="C28" s="17"/>
      <c r="D28" s="29"/>
      <c r="E28" s="17"/>
      <c r="F28" s="17"/>
      <c r="G28" s="18"/>
    </row>
    <row r="29" spans="1:7" ht="12">
      <c r="A29" s="17"/>
      <c r="B29" s="17"/>
      <c r="C29" s="17"/>
      <c r="D29" s="29"/>
      <c r="E29" s="17"/>
      <c r="F29" s="17"/>
      <c r="G29" s="18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"/>
  <sheetViews>
    <sheetView zoomScalePageLayoutView="0" workbookViewId="0" topLeftCell="A1">
      <pane xSplit="1" ySplit="4" topLeftCell="B1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11.25390625" style="12" bestFit="1" customWidth="1"/>
    <col min="3" max="3" width="4.00390625" style="12" bestFit="1" customWidth="1"/>
    <col min="4" max="4" width="7.625" style="12" bestFit="1" customWidth="1"/>
    <col min="5" max="5" width="20.375" style="12" bestFit="1" customWidth="1"/>
    <col min="6" max="6" width="4.00390625" style="12" bestFit="1" customWidth="1"/>
    <col min="7" max="7" width="20.625" style="12" bestFit="1" customWidth="1"/>
    <col min="8" max="8" width="9.625" style="12" bestFit="1" customWidth="1"/>
    <col min="9" max="9" width="12.00390625" style="12" bestFit="1" customWidth="1"/>
    <col min="10" max="16384" width="8.75390625" style="14" customWidth="1"/>
  </cols>
  <sheetData>
    <row r="1" spans="1:9" ht="15">
      <c r="A1" s="23"/>
      <c r="I1" s="13"/>
    </row>
    <row r="2" spans="1:9" ht="17.25">
      <c r="A2" s="24"/>
      <c r="I2" s="15"/>
    </row>
    <row r="3" spans="1:9" ht="12.75">
      <c r="A3" s="25"/>
      <c r="I3" s="13"/>
    </row>
    <row r="4" spans="1:9" s="16" customFormat="1" ht="12">
      <c r="A4" s="26"/>
      <c r="B4" s="27"/>
      <c r="C4" s="27"/>
      <c r="D4" s="27"/>
      <c r="E4" s="27"/>
      <c r="F4" s="27"/>
      <c r="G4" s="27"/>
      <c r="H4" s="27"/>
      <c r="I4" s="27"/>
    </row>
    <row r="5" spans="1:9" ht="12">
      <c r="A5" s="19"/>
      <c r="B5" s="19"/>
      <c r="C5" s="19"/>
      <c r="D5" s="31"/>
      <c r="E5" s="19"/>
      <c r="F5" s="19"/>
      <c r="G5" s="19"/>
      <c r="H5" s="32"/>
      <c r="I5" s="32"/>
    </row>
    <row r="6" spans="2:9" ht="12">
      <c r="B6" s="19"/>
      <c r="C6" s="19"/>
      <c r="D6" s="31"/>
      <c r="E6" s="19"/>
      <c r="F6" s="19"/>
      <c r="G6" s="19"/>
      <c r="H6" s="32"/>
      <c r="I6" s="32"/>
    </row>
    <row r="7" spans="1:9" ht="12">
      <c r="A7" s="19"/>
      <c r="B7" s="19"/>
      <c r="C7" s="19"/>
      <c r="D7" s="31"/>
      <c r="E7" s="19"/>
      <c r="F7" s="19"/>
      <c r="G7" s="19"/>
      <c r="H7" s="32"/>
      <c r="I7" s="32"/>
    </row>
    <row r="8" spans="2:9" ht="12">
      <c r="B8" s="17"/>
      <c r="C8" s="17"/>
      <c r="D8" s="29"/>
      <c r="E8" s="17"/>
      <c r="F8" s="17"/>
      <c r="G8" s="17"/>
      <c r="H8" s="18"/>
      <c r="I8" s="18"/>
    </row>
    <row r="9" spans="1:9" ht="12">
      <c r="A9" s="17"/>
      <c r="B9" s="17"/>
      <c r="C9" s="17"/>
      <c r="D9" s="29"/>
      <c r="E9" s="17"/>
      <c r="F9" s="17"/>
      <c r="G9" s="17"/>
      <c r="H9" s="18"/>
      <c r="I9" s="18"/>
    </row>
    <row r="10" spans="1:9" ht="12">
      <c r="A10" s="19"/>
      <c r="B10" s="19"/>
      <c r="C10" s="19"/>
      <c r="D10" s="31"/>
      <c r="E10" s="19"/>
      <c r="F10" s="19"/>
      <c r="G10" s="19"/>
      <c r="H10" s="32"/>
      <c r="I10" s="32"/>
    </row>
    <row r="11" spans="2:9" ht="12">
      <c r="B11" s="19"/>
      <c r="C11" s="19"/>
      <c r="D11" s="31"/>
      <c r="E11" s="19"/>
      <c r="F11" s="19"/>
      <c r="G11" s="19"/>
      <c r="H11" s="32"/>
      <c r="I11" s="32"/>
    </row>
    <row r="12" spans="1:9" ht="12">
      <c r="A12" s="19"/>
      <c r="B12" s="19"/>
      <c r="C12" s="19"/>
      <c r="D12" s="31"/>
      <c r="E12" s="19"/>
      <c r="F12" s="19"/>
      <c r="G12" s="19"/>
      <c r="H12" s="32"/>
      <c r="I12" s="32"/>
    </row>
    <row r="13" spans="2:9" ht="12">
      <c r="B13" s="17"/>
      <c r="C13" s="17"/>
      <c r="D13" s="29"/>
      <c r="E13" s="17"/>
      <c r="F13" s="17"/>
      <c r="G13" s="17"/>
      <c r="H13" s="18"/>
      <c r="I13" s="18"/>
    </row>
    <row r="14" spans="1:9" ht="12">
      <c r="A14" s="17"/>
      <c r="B14" s="17"/>
      <c r="C14" s="17"/>
      <c r="D14" s="29"/>
      <c r="E14" s="17"/>
      <c r="F14" s="17"/>
      <c r="G14" s="17"/>
      <c r="H14" s="18"/>
      <c r="I14" s="18"/>
    </row>
    <row r="15" spans="1:9" ht="12">
      <c r="A15" s="19"/>
      <c r="B15" s="19"/>
      <c r="C15" s="19"/>
      <c r="D15" s="31"/>
      <c r="E15" s="19"/>
      <c r="F15" s="19"/>
      <c r="G15" s="19"/>
      <c r="H15" s="32"/>
      <c r="I15" s="32"/>
    </row>
    <row r="16" spans="2:9" ht="12">
      <c r="B16" s="19"/>
      <c r="C16" s="19"/>
      <c r="D16" s="31"/>
      <c r="E16" s="19"/>
      <c r="F16" s="19"/>
      <c r="G16" s="19"/>
      <c r="H16" s="32"/>
      <c r="I16" s="32"/>
    </row>
    <row r="17" spans="1:9" ht="12">
      <c r="A17" s="19"/>
      <c r="B17" s="19"/>
      <c r="C17" s="19"/>
      <c r="D17" s="31"/>
      <c r="E17" s="19"/>
      <c r="F17" s="19"/>
      <c r="G17" s="19"/>
      <c r="H17" s="32"/>
      <c r="I17" s="32"/>
    </row>
    <row r="18" spans="2:9" ht="12">
      <c r="B18" s="17"/>
      <c r="C18" s="17"/>
      <c r="D18" s="29"/>
      <c r="E18" s="17"/>
      <c r="F18" s="17"/>
      <c r="G18" s="17"/>
      <c r="H18" s="18"/>
      <c r="I18" s="18"/>
    </row>
    <row r="19" spans="1:9" ht="12">
      <c r="A19" s="17"/>
      <c r="B19" s="17"/>
      <c r="C19" s="17"/>
      <c r="D19" s="29"/>
      <c r="E19" s="17"/>
      <c r="F19" s="17"/>
      <c r="G19" s="17"/>
      <c r="H19" s="18"/>
      <c r="I19" s="18"/>
    </row>
    <row r="20" spans="1:9" ht="12">
      <c r="A20" s="19"/>
      <c r="B20" s="19"/>
      <c r="C20" s="19"/>
      <c r="D20" s="31"/>
      <c r="E20" s="19"/>
      <c r="F20" s="19"/>
      <c r="G20" s="19"/>
      <c r="H20" s="32"/>
      <c r="I20" s="32"/>
    </row>
    <row r="21" spans="2:9" ht="12">
      <c r="B21" s="19"/>
      <c r="C21" s="19"/>
      <c r="D21" s="31"/>
      <c r="E21" s="19"/>
      <c r="F21" s="19"/>
      <c r="G21" s="19"/>
      <c r="H21" s="32"/>
      <c r="I21" s="32"/>
    </row>
    <row r="22" spans="1:9" ht="12">
      <c r="A22" s="19"/>
      <c r="B22" s="19"/>
      <c r="C22" s="19"/>
      <c r="D22" s="31"/>
      <c r="E22" s="19"/>
      <c r="F22" s="19"/>
      <c r="G22" s="19"/>
      <c r="H22" s="32"/>
      <c r="I22" s="32"/>
    </row>
    <row r="23" spans="2:9" ht="12">
      <c r="B23" s="17"/>
      <c r="C23" s="17"/>
      <c r="D23" s="29"/>
      <c r="E23" s="17"/>
      <c r="F23" s="17"/>
      <c r="G23" s="17"/>
      <c r="H23" s="18"/>
      <c r="I23" s="18"/>
    </row>
    <row r="24" spans="1:9" ht="12">
      <c r="A24" s="17"/>
      <c r="B24" s="17"/>
      <c r="C24" s="17"/>
      <c r="D24" s="29"/>
      <c r="E24" s="17"/>
      <c r="F24" s="17"/>
      <c r="G24" s="17"/>
      <c r="H24" s="18"/>
      <c r="I24" s="18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M20"/>
  <sheetViews>
    <sheetView zoomScalePageLayoutView="0" workbookViewId="0" topLeftCell="A1">
      <pane xSplit="2" ySplit="4" topLeftCell="C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2.875" style="12" customWidth="1"/>
    <col min="2" max="2" width="14.625" style="12" customWidth="1"/>
    <col min="3" max="3" width="2.125" style="12" customWidth="1"/>
    <col min="4" max="4" width="5.125" style="12" bestFit="1" customWidth="1"/>
    <col min="5" max="5" width="7.625" style="12" bestFit="1" customWidth="1"/>
    <col min="6" max="6" width="4.00390625" style="12" bestFit="1" customWidth="1"/>
    <col min="7" max="7" width="21.50390625" style="12" bestFit="1" customWidth="1"/>
    <col min="8" max="8" width="9.25390625" style="12" bestFit="1" customWidth="1"/>
    <col min="9" max="9" width="2.875" style="12" bestFit="1" customWidth="1"/>
    <col min="10" max="10" width="19.00390625" style="12" bestFit="1" customWidth="1"/>
    <col min="11" max="11" width="4.375" style="12" bestFit="1" customWidth="1"/>
    <col min="12" max="12" width="6.875" style="12" bestFit="1" customWidth="1"/>
    <col min="13" max="13" width="10.125" style="12" bestFit="1" customWidth="1"/>
    <col min="14" max="16384" width="11.00390625" style="14" customWidth="1"/>
  </cols>
  <sheetData>
    <row r="1" spans="1:13" ht="15.75">
      <c r="A1" s="23"/>
      <c r="M1" s="13"/>
    </row>
    <row r="2" spans="1:13" ht="18">
      <c r="A2" s="24"/>
      <c r="M2" s="15"/>
    </row>
    <row r="3" spans="1:13" ht="12.75">
      <c r="A3" s="25"/>
      <c r="M3" s="13"/>
    </row>
    <row r="4" spans="1:13" s="16" customFormat="1" ht="12">
      <c r="A4" s="26"/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">
      <c r="A5" s="19"/>
      <c r="B5" s="19"/>
      <c r="C5" s="19"/>
      <c r="D5" s="19"/>
      <c r="E5" s="31"/>
      <c r="F5" s="19"/>
      <c r="G5" s="19"/>
      <c r="H5" s="19"/>
      <c r="I5" s="19"/>
      <c r="J5" s="19"/>
      <c r="K5" s="32"/>
      <c r="L5" s="32"/>
      <c r="M5" s="32"/>
    </row>
    <row r="6" spans="1:13" ht="12">
      <c r="A6" s="17"/>
      <c r="B6" s="17"/>
      <c r="C6" s="17"/>
      <c r="D6" s="17"/>
      <c r="E6" s="29"/>
      <c r="F6" s="17"/>
      <c r="G6" s="17"/>
      <c r="H6" s="17"/>
      <c r="I6" s="35"/>
      <c r="J6" s="17"/>
      <c r="K6" s="18"/>
      <c r="L6" s="18"/>
      <c r="M6" s="18"/>
    </row>
    <row r="7" spans="1:13" ht="12">
      <c r="A7" s="17"/>
      <c r="B7" s="17"/>
      <c r="C7" s="17"/>
      <c r="D7" s="17"/>
      <c r="E7" s="29"/>
      <c r="F7" s="17"/>
      <c r="G7" s="17"/>
      <c r="H7" s="17"/>
      <c r="I7" s="35"/>
      <c r="J7" s="17"/>
      <c r="K7" s="18"/>
      <c r="L7" s="18"/>
      <c r="M7" s="18"/>
    </row>
    <row r="8" spans="1:13" ht="12">
      <c r="A8" s="17"/>
      <c r="B8" s="17"/>
      <c r="C8" s="17"/>
      <c r="D8" s="17"/>
      <c r="E8" s="29"/>
      <c r="F8" s="17"/>
      <c r="G8" s="17"/>
      <c r="H8" s="17"/>
      <c r="I8" s="35"/>
      <c r="J8" s="17"/>
      <c r="K8" s="18"/>
      <c r="L8" s="18"/>
      <c r="M8" s="18"/>
    </row>
    <row r="9" spans="1:13" ht="12">
      <c r="A9" s="17"/>
      <c r="B9" s="17"/>
      <c r="C9" s="17"/>
      <c r="D9" s="17"/>
      <c r="E9" s="29"/>
      <c r="F9" s="17"/>
      <c r="G9" s="17"/>
      <c r="H9" s="17"/>
      <c r="I9" s="17"/>
      <c r="J9" s="17"/>
      <c r="K9" s="18"/>
      <c r="L9" s="18"/>
      <c r="M9" s="18"/>
    </row>
    <row r="10" spans="1:13" ht="12">
      <c r="A10" s="19"/>
      <c r="B10" s="19"/>
      <c r="C10" s="19"/>
      <c r="D10" s="19"/>
      <c r="E10" s="31"/>
      <c r="F10" s="19"/>
      <c r="G10" s="19"/>
      <c r="H10" s="19"/>
      <c r="I10" s="19"/>
      <c r="J10" s="19"/>
      <c r="K10" s="32"/>
      <c r="L10" s="32"/>
      <c r="M10" s="32"/>
    </row>
    <row r="11" spans="1:13" ht="12">
      <c r="A11" s="17"/>
      <c r="B11" s="17"/>
      <c r="C11" s="17"/>
      <c r="D11" s="17"/>
      <c r="E11" s="29"/>
      <c r="F11" s="17"/>
      <c r="G11" s="17"/>
      <c r="H11" s="17"/>
      <c r="I11" s="35"/>
      <c r="J11" s="17"/>
      <c r="K11" s="18"/>
      <c r="L11" s="18"/>
      <c r="M11" s="18"/>
    </row>
    <row r="12" spans="1:13" ht="12">
      <c r="A12" s="17"/>
      <c r="B12" s="17"/>
      <c r="C12" s="17"/>
      <c r="D12" s="17"/>
      <c r="E12" s="29"/>
      <c r="F12" s="17"/>
      <c r="G12" s="17"/>
      <c r="H12" s="17"/>
      <c r="I12" s="35"/>
      <c r="J12" s="17"/>
      <c r="K12" s="18"/>
      <c r="L12" s="18"/>
      <c r="M12" s="18"/>
    </row>
    <row r="13" spans="1:13" ht="12">
      <c r="A13" s="17"/>
      <c r="B13" s="17"/>
      <c r="C13" s="17"/>
      <c r="D13" s="17"/>
      <c r="E13" s="29"/>
      <c r="F13" s="17"/>
      <c r="G13" s="17"/>
      <c r="H13" s="17"/>
      <c r="I13" s="35"/>
      <c r="J13" s="17"/>
      <c r="K13" s="18"/>
      <c r="L13" s="18"/>
      <c r="M13" s="18"/>
    </row>
    <row r="14" spans="1:13" ht="12">
      <c r="A14" s="17"/>
      <c r="B14" s="17"/>
      <c r="C14" s="17"/>
      <c r="D14" s="17"/>
      <c r="E14" s="29"/>
      <c r="F14" s="17"/>
      <c r="G14" s="17"/>
      <c r="H14" s="17"/>
      <c r="I14" s="17"/>
      <c r="J14" s="17"/>
      <c r="K14" s="18"/>
      <c r="L14" s="18"/>
      <c r="M14" s="18"/>
    </row>
    <row r="15" spans="1:13" ht="12">
      <c r="A15" s="19"/>
      <c r="B15" s="19"/>
      <c r="C15" s="19"/>
      <c r="D15" s="19"/>
      <c r="E15" s="31"/>
      <c r="F15" s="19"/>
      <c r="G15" s="19"/>
      <c r="H15" s="19"/>
      <c r="I15" s="19"/>
      <c r="J15" s="19"/>
      <c r="K15" s="32"/>
      <c r="L15" s="32"/>
      <c r="M15" s="32"/>
    </row>
    <row r="16" spans="1:13" ht="12">
      <c r="A16" s="17"/>
      <c r="B16" s="17"/>
      <c r="C16" s="17"/>
      <c r="D16" s="17"/>
      <c r="E16" s="29"/>
      <c r="F16" s="17"/>
      <c r="G16" s="17"/>
      <c r="H16" s="17"/>
      <c r="I16" s="35"/>
      <c r="J16" s="17"/>
      <c r="K16" s="18"/>
      <c r="L16" s="18"/>
      <c r="M16" s="18"/>
    </row>
    <row r="17" spans="1:13" ht="12">
      <c r="A17" s="17"/>
      <c r="B17" s="17"/>
      <c r="C17" s="17"/>
      <c r="D17" s="17"/>
      <c r="E17" s="29"/>
      <c r="F17" s="17"/>
      <c r="G17" s="17"/>
      <c r="H17" s="17"/>
      <c r="I17" s="35"/>
      <c r="J17" s="17"/>
      <c r="K17" s="18"/>
      <c r="L17" s="18"/>
      <c r="M17" s="18"/>
    </row>
    <row r="18" spans="1:13" ht="12">
      <c r="A18" s="17"/>
      <c r="B18" s="17"/>
      <c r="C18" s="17"/>
      <c r="D18" s="17"/>
      <c r="E18" s="29"/>
      <c r="F18" s="17"/>
      <c r="G18" s="17"/>
      <c r="H18" s="17"/>
      <c r="I18" s="35"/>
      <c r="J18" s="17"/>
      <c r="K18" s="18"/>
      <c r="L18" s="18"/>
      <c r="M18" s="18"/>
    </row>
    <row r="19" spans="1:13" ht="12">
      <c r="A19" s="17"/>
      <c r="B19" s="17"/>
      <c r="C19" s="17"/>
      <c r="D19" s="17"/>
      <c r="E19" s="29"/>
      <c r="F19" s="17"/>
      <c r="G19" s="17"/>
      <c r="H19" s="17"/>
      <c r="I19" s="17"/>
      <c r="J19" s="17"/>
      <c r="K19" s="18"/>
      <c r="L19" s="18"/>
      <c r="M19" s="18"/>
    </row>
    <row r="20" spans="1:13" s="20" customFormat="1" ht="9.75">
      <c r="A20" s="19"/>
      <c r="B20" s="19"/>
      <c r="C20" s="19"/>
      <c r="D20" s="19"/>
      <c r="E20" s="31"/>
      <c r="F20" s="19"/>
      <c r="G20" s="19"/>
      <c r="H20" s="19"/>
      <c r="I20" s="19"/>
      <c r="J20" s="19"/>
      <c r="K20" s="32"/>
      <c r="L20" s="32"/>
      <c r="M20" s="32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M12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2.875" style="12" customWidth="1"/>
    <col min="2" max="2" width="21.00390625" style="12" customWidth="1"/>
    <col min="3" max="3" width="2.125" style="12" customWidth="1"/>
    <col min="4" max="4" width="4.25390625" style="12" bestFit="1" customWidth="1"/>
    <col min="5" max="5" width="7.625" style="12" bestFit="1" customWidth="1"/>
    <col min="6" max="6" width="4.00390625" style="12" bestFit="1" customWidth="1"/>
    <col min="7" max="7" width="5.25390625" style="12" bestFit="1" customWidth="1"/>
    <col min="8" max="8" width="15.25390625" style="12" bestFit="1" customWidth="1"/>
    <col min="9" max="9" width="2.875" style="12" bestFit="1" customWidth="1"/>
    <col min="10" max="10" width="17.125" style="12" bestFit="1" customWidth="1"/>
    <col min="11" max="11" width="6.125" style="12" bestFit="1" customWidth="1"/>
    <col min="12" max="12" width="5.125" style="12" bestFit="1" customWidth="1"/>
    <col min="13" max="13" width="10.125" style="12" bestFit="1" customWidth="1"/>
    <col min="14" max="16384" width="11.00390625" style="14" customWidth="1"/>
  </cols>
  <sheetData>
    <row r="1" spans="1:13" ht="15.75">
      <c r="A1" s="23"/>
      <c r="M1" s="13"/>
    </row>
    <row r="2" spans="1:13" ht="18">
      <c r="A2" s="24"/>
      <c r="M2" s="15"/>
    </row>
    <row r="3" spans="1:13" ht="12.75">
      <c r="A3" s="25"/>
      <c r="M3" s="13"/>
    </row>
    <row r="4" spans="1:13" s="16" customFormat="1" ht="12">
      <c r="A4" s="26"/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">
      <c r="A5" s="19"/>
      <c r="B5" s="19"/>
      <c r="C5" s="19"/>
      <c r="D5" s="19"/>
      <c r="E5" s="31"/>
      <c r="F5" s="19"/>
      <c r="G5" s="19"/>
      <c r="H5" s="19"/>
      <c r="I5" s="19"/>
      <c r="J5" s="19"/>
      <c r="K5" s="32"/>
      <c r="L5" s="32"/>
      <c r="M5" s="32"/>
    </row>
    <row r="6" spans="1:13" ht="12">
      <c r="A6" s="17"/>
      <c r="B6" s="17"/>
      <c r="C6" s="17"/>
      <c r="D6" s="17"/>
      <c r="E6" s="29"/>
      <c r="F6" s="17"/>
      <c r="G6" s="17"/>
      <c r="H6" s="17"/>
      <c r="I6" s="35"/>
      <c r="J6" s="17"/>
      <c r="K6" s="18"/>
      <c r="L6" s="18"/>
      <c r="M6" s="18"/>
    </row>
    <row r="7" spans="1:13" ht="12">
      <c r="A7" s="17"/>
      <c r="B7" s="17"/>
      <c r="C7" s="17"/>
      <c r="D7" s="17"/>
      <c r="E7" s="29"/>
      <c r="F7" s="17"/>
      <c r="G7" s="17"/>
      <c r="H7" s="17"/>
      <c r="I7" s="35"/>
      <c r="J7" s="17"/>
      <c r="K7" s="18"/>
      <c r="L7" s="18"/>
      <c r="M7" s="18"/>
    </row>
    <row r="8" spans="1:13" ht="12">
      <c r="A8" s="17"/>
      <c r="B8" s="17"/>
      <c r="C8" s="17"/>
      <c r="D8" s="17"/>
      <c r="E8" s="29"/>
      <c r="F8" s="17"/>
      <c r="G8" s="17"/>
      <c r="H8" s="17"/>
      <c r="I8" s="17"/>
      <c r="J8" s="17"/>
      <c r="K8" s="18"/>
      <c r="L8" s="18"/>
      <c r="M8" s="18"/>
    </row>
    <row r="9" spans="1:13" ht="12">
      <c r="A9" s="19"/>
      <c r="B9" s="19"/>
      <c r="C9" s="19"/>
      <c r="D9" s="19"/>
      <c r="E9" s="31"/>
      <c r="F9" s="19"/>
      <c r="G9" s="19"/>
      <c r="H9" s="19"/>
      <c r="I9" s="19"/>
      <c r="J9" s="19"/>
      <c r="K9" s="32"/>
      <c r="L9" s="32"/>
      <c r="M9" s="32"/>
    </row>
    <row r="10" spans="3:13" ht="12">
      <c r="C10" s="17"/>
      <c r="D10" s="17"/>
      <c r="E10" s="29"/>
      <c r="F10" s="17"/>
      <c r="G10" s="17"/>
      <c r="H10" s="17"/>
      <c r="I10" s="35"/>
      <c r="J10" s="17"/>
      <c r="K10" s="18"/>
      <c r="L10" s="18"/>
      <c r="M10" s="18"/>
    </row>
    <row r="11" spans="1:13" ht="12">
      <c r="A11" s="17"/>
      <c r="B11" s="17"/>
      <c r="C11" s="17"/>
      <c r="D11" s="17"/>
      <c r="E11" s="29"/>
      <c r="F11" s="17"/>
      <c r="G11" s="17"/>
      <c r="H11" s="17"/>
      <c r="I11" s="17"/>
      <c r="J11" s="17"/>
      <c r="K11" s="18"/>
      <c r="L11" s="18"/>
      <c r="M11" s="18"/>
    </row>
    <row r="12" spans="1:13" s="20" customFormat="1" ht="9.75">
      <c r="A12" s="19"/>
      <c r="B12" s="19"/>
      <c r="C12" s="19"/>
      <c r="D12" s="19"/>
      <c r="E12" s="31"/>
      <c r="F12" s="19"/>
      <c r="G12" s="19"/>
      <c r="H12" s="19"/>
      <c r="I12" s="19"/>
      <c r="J12" s="19"/>
      <c r="K12" s="32"/>
      <c r="L12" s="32"/>
      <c r="M12" s="32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1">
    <tabColor rgb="FFFFFF00"/>
  </sheetPr>
  <dimension ref="A1:D15"/>
  <sheetViews>
    <sheetView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8.75390625" defaultRowHeight="12.75"/>
  <cols>
    <col min="1" max="1" width="2.875" style="19" customWidth="1"/>
    <col min="2" max="2" width="23.25390625" style="19" customWidth="1"/>
    <col min="3" max="3" width="6.875" style="12" bestFit="1" customWidth="1"/>
    <col min="4" max="4" width="10.125" style="12" bestFit="1" customWidth="1"/>
    <col min="5" max="16384" width="8.75390625" style="14" customWidth="1"/>
  </cols>
  <sheetData>
    <row r="1" spans="1:4" ht="15.75">
      <c r="A1" s="23"/>
      <c r="D1" s="13"/>
    </row>
    <row r="2" spans="1:4" ht="18">
      <c r="A2" s="24"/>
      <c r="D2" s="15"/>
    </row>
    <row r="3" spans="1:4" ht="12.75">
      <c r="A3" s="25"/>
      <c r="D3" s="13"/>
    </row>
    <row r="4" spans="3:4" ht="12">
      <c r="C4" s="39"/>
      <c r="D4" s="40"/>
    </row>
    <row r="5" spans="1:4" s="16" customFormat="1" ht="12">
      <c r="A5" s="27"/>
      <c r="B5" s="27"/>
      <c r="C5" s="27"/>
      <c r="D5" s="27"/>
    </row>
    <row r="6" spans="3:4" ht="12">
      <c r="C6" s="18"/>
      <c r="D6" s="18"/>
    </row>
    <row r="7" spans="3:4" ht="12">
      <c r="C7" s="18"/>
      <c r="D7" s="18"/>
    </row>
    <row r="8" spans="3:4" ht="12">
      <c r="C8" s="18"/>
      <c r="D8" s="18"/>
    </row>
    <row r="9" spans="3:4" ht="12">
      <c r="C9" s="18"/>
      <c r="D9" s="18"/>
    </row>
    <row r="10" spans="3:4" ht="12">
      <c r="C10" s="18"/>
      <c r="D10" s="18"/>
    </row>
    <row r="11" spans="3:4" ht="12">
      <c r="C11" s="18"/>
      <c r="D11" s="18"/>
    </row>
    <row r="12" spans="3:4" ht="12">
      <c r="C12" s="18"/>
      <c r="D12" s="18"/>
    </row>
    <row r="13" spans="3:4" ht="12">
      <c r="C13" s="18"/>
      <c r="D13" s="18"/>
    </row>
    <row r="14" spans="3:4" ht="12">
      <c r="C14" s="18"/>
      <c r="D14" s="18"/>
    </row>
    <row r="15" spans="1:4" s="20" customFormat="1" ht="9.75">
      <c r="A15" s="19"/>
      <c r="B15" s="19"/>
      <c r="C15" s="32"/>
      <c r="D15" s="3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7.625" style="12" bestFit="1" customWidth="1"/>
    <col min="3" max="3" width="4.125" style="12" bestFit="1" customWidth="1"/>
    <col min="4" max="4" width="4.75390625" style="12" bestFit="1" customWidth="1"/>
    <col min="5" max="5" width="26.875" style="12" customWidth="1"/>
    <col min="6" max="6" width="22.00390625" style="12" bestFit="1" customWidth="1"/>
    <col min="7" max="7" width="5.00390625" style="12" bestFit="1" customWidth="1"/>
    <col min="8" max="8" width="10.125" style="12" bestFit="1" customWidth="1"/>
    <col min="9" max="16384" width="8.75390625" style="14" customWidth="1"/>
  </cols>
  <sheetData>
    <row r="1" spans="1:8" ht="15">
      <c r="A1" s="23"/>
      <c r="H1" s="13"/>
    </row>
    <row r="2" spans="1:8" ht="17.25">
      <c r="A2" s="24"/>
      <c r="H2" s="15"/>
    </row>
    <row r="3" spans="1:8" ht="12.75">
      <c r="A3" s="25"/>
      <c r="H3" s="13"/>
    </row>
    <row r="4" spans="1:8" s="16" customFormat="1" ht="12">
      <c r="A4" s="26"/>
      <c r="B4" s="27"/>
      <c r="C4" s="27"/>
      <c r="D4" s="27"/>
      <c r="E4" s="27"/>
      <c r="F4" s="27"/>
      <c r="G4" s="27"/>
      <c r="H4" s="27"/>
    </row>
    <row r="5" spans="1:8" ht="12">
      <c r="A5" s="17"/>
      <c r="B5" s="29"/>
      <c r="C5" s="17"/>
      <c r="D5" s="17"/>
      <c r="E5" s="17"/>
      <c r="F5" s="17"/>
      <c r="G5" s="18"/>
      <c r="H5" s="18"/>
    </row>
    <row r="6" spans="1:8" ht="12">
      <c r="A6" s="17"/>
      <c r="B6" s="29"/>
      <c r="C6" s="17"/>
      <c r="D6" s="17"/>
      <c r="E6" s="17"/>
      <c r="F6" s="17"/>
      <c r="G6" s="18"/>
      <c r="H6" s="18"/>
    </row>
    <row r="7" spans="1:8" ht="12">
      <c r="A7" s="17"/>
      <c r="B7" s="29"/>
      <c r="C7" s="17"/>
      <c r="D7" s="17"/>
      <c r="E7" s="17"/>
      <c r="F7" s="17"/>
      <c r="G7" s="18"/>
      <c r="H7" s="18"/>
    </row>
    <row r="8" spans="1:8" ht="12">
      <c r="A8" s="17"/>
      <c r="B8" s="29"/>
      <c r="C8" s="17"/>
      <c r="D8" s="17"/>
      <c r="E8" s="17"/>
      <c r="F8" s="17"/>
      <c r="G8" s="18"/>
      <c r="H8" s="18"/>
    </row>
    <row r="9" spans="1:8" ht="12">
      <c r="A9" s="17"/>
      <c r="B9" s="29"/>
      <c r="C9" s="17"/>
      <c r="D9" s="17"/>
      <c r="E9" s="17"/>
      <c r="F9" s="17"/>
      <c r="G9" s="18"/>
      <c r="H9" s="18"/>
    </row>
    <row r="10" spans="1:8" ht="12">
      <c r="A10" s="17"/>
      <c r="B10" s="29"/>
      <c r="C10" s="17"/>
      <c r="D10" s="17"/>
      <c r="E10" s="17"/>
      <c r="F10" s="17"/>
      <c r="G10" s="18"/>
      <c r="H10" s="18"/>
    </row>
    <row r="11" spans="1:8" ht="12">
      <c r="A11" s="17"/>
      <c r="B11" s="29"/>
      <c r="C11" s="17"/>
      <c r="D11" s="17"/>
      <c r="E11" s="17"/>
      <c r="F11" s="17"/>
      <c r="G11" s="18"/>
      <c r="H11" s="18"/>
    </row>
    <row r="12" spans="1:8" ht="12">
      <c r="A12" s="17"/>
      <c r="B12" s="29"/>
      <c r="C12" s="17"/>
      <c r="D12" s="17"/>
      <c r="E12" s="17"/>
      <c r="F12" s="17"/>
      <c r="G12" s="18"/>
      <c r="H12" s="18"/>
    </row>
    <row r="13" spans="1:8" ht="12">
      <c r="A13" s="17"/>
      <c r="B13" s="29"/>
      <c r="C13" s="17"/>
      <c r="D13" s="17"/>
      <c r="E13" s="17"/>
      <c r="F13" s="17"/>
      <c r="G13" s="18"/>
      <c r="H13" s="18"/>
    </row>
    <row r="14" spans="1:8" s="20" customFormat="1" ht="9.75">
      <c r="A14" s="19"/>
      <c r="B14" s="31"/>
      <c r="C14" s="19"/>
      <c r="D14" s="19"/>
      <c r="E14" s="19"/>
      <c r="F14" s="19"/>
      <c r="G14" s="32"/>
      <c r="H14" s="32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1">
    <tabColor rgb="FFFFFF00"/>
  </sheetPr>
  <dimension ref="A1:H18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9" customWidth="1"/>
    <col min="2" max="2" width="24.25390625" style="19" customWidth="1"/>
    <col min="3" max="4" width="6.875" style="12" bestFit="1" customWidth="1"/>
    <col min="5" max="5" width="5.00390625" style="12" bestFit="1" customWidth="1"/>
    <col min="6" max="6" width="5.125" style="12" bestFit="1" customWidth="1"/>
    <col min="7" max="7" width="6.875" style="12" bestFit="1" customWidth="1"/>
    <col min="8" max="8" width="10.125" style="12" bestFit="1" customWidth="1"/>
    <col min="9" max="16384" width="8.75390625" style="14" customWidth="1"/>
  </cols>
  <sheetData>
    <row r="1" spans="1:8" ht="15.75">
      <c r="A1" s="23"/>
      <c r="H1" s="13"/>
    </row>
    <row r="2" spans="1:8" ht="18">
      <c r="A2" s="24"/>
      <c r="H2" s="15"/>
    </row>
    <row r="3" spans="1:8" ht="12.75">
      <c r="A3" s="25"/>
      <c r="H3" s="13"/>
    </row>
    <row r="4" spans="3:8" ht="12">
      <c r="C4" s="39"/>
      <c r="D4" s="40"/>
      <c r="E4" s="39"/>
      <c r="F4" s="40"/>
      <c r="G4" s="39"/>
      <c r="H4" s="40"/>
    </row>
    <row r="5" spans="1:8" s="16" customFormat="1" ht="12">
      <c r="A5" s="27"/>
      <c r="B5" s="27"/>
      <c r="C5" s="27"/>
      <c r="D5" s="27"/>
      <c r="E5" s="27"/>
      <c r="F5" s="27"/>
      <c r="G5" s="27"/>
      <c r="H5" s="27"/>
    </row>
    <row r="6" spans="3:8" ht="12">
      <c r="C6" s="18"/>
      <c r="D6" s="18"/>
      <c r="E6" s="18"/>
      <c r="F6" s="18"/>
      <c r="G6" s="18"/>
      <c r="H6" s="18"/>
    </row>
    <row r="7" spans="3:8" ht="12">
      <c r="C7" s="18"/>
      <c r="D7" s="18"/>
      <c r="E7" s="18"/>
      <c r="F7" s="18"/>
      <c r="G7" s="18"/>
      <c r="H7" s="18"/>
    </row>
    <row r="8" spans="3:8" ht="12">
      <c r="C8" s="18"/>
      <c r="D8" s="18"/>
      <c r="E8" s="18"/>
      <c r="F8" s="18"/>
      <c r="G8" s="18"/>
      <c r="H8" s="18"/>
    </row>
    <row r="9" spans="3:8" ht="12">
      <c r="C9" s="18"/>
      <c r="D9" s="18"/>
      <c r="E9" s="18"/>
      <c r="F9" s="18"/>
      <c r="G9" s="18"/>
      <c r="H9" s="18"/>
    </row>
    <row r="10" spans="3:8" ht="12">
      <c r="C10" s="18"/>
      <c r="D10" s="18"/>
      <c r="E10" s="18"/>
      <c r="F10" s="18"/>
      <c r="G10" s="18"/>
      <c r="H10" s="18"/>
    </row>
    <row r="11" spans="3:8" ht="12">
      <c r="C11" s="18"/>
      <c r="D11" s="18"/>
      <c r="E11" s="18"/>
      <c r="F11" s="18"/>
      <c r="G11" s="18"/>
      <c r="H11" s="18"/>
    </row>
    <row r="12" spans="3:8" ht="12">
      <c r="C12" s="18"/>
      <c r="D12" s="18"/>
      <c r="E12" s="18"/>
      <c r="F12" s="18"/>
      <c r="G12" s="18"/>
      <c r="H12" s="18"/>
    </row>
    <row r="13" spans="3:8" ht="12">
      <c r="C13" s="18"/>
      <c r="D13" s="18"/>
      <c r="E13" s="18"/>
      <c r="F13" s="18"/>
      <c r="G13" s="18"/>
      <c r="H13" s="18"/>
    </row>
    <row r="14" spans="3:8" ht="12">
      <c r="C14" s="18"/>
      <c r="D14" s="18"/>
      <c r="E14" s="18"/>
      <c r="F14" s="18"/>
      <c r="G14" s="18"/>
      <c r="H14" s="18"/>
    </row>
    <row r="15" spans="3:8" ht="12">
      <c r="C15" s="18"/>
      <c r="D15" s="18"/>
      <c r="E15" s="18"/>
      <c r="F15" s="18"/>
      <c r="G15" s="18"/>
      <c r="H15" s="18"/>
    </row>
    <row r="16" spans="3:8" ht="12">
      <c r="C16" s="18"/>
      <c r="D16" s="18"/>
      <c r="E16" s="18"/>
      <c r="F16" s="18"/>
      <c r="G16" s="18"/>
      <c r="H16" s="18"/>
    </row>
    <row r="17" spans="3:8" ht="12">
      <c r="C17" s="18"/>
      <c r="D17" s="18"/>
      <c r="E17" s="18"/>
      <c r="F17" s="18"/>
      <c r="G17" s="18"/>
      <c r="H17" s="18"/>
    </row>
    <row r="18" spans="1:8" s="20" customFormat="1" ht="9.75">
      <c r="A18" s="19"/>
      <c r="B18" s="19"/>
      <c r="C18" s="32"/>
      <c r="D18" s="32"/>
      <c r="E18" s="32"/>
      <c r="F18" s="32"/>
      <c r="G18" s="32"/>
      <c r="H18" s="3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H5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23.875" style="12" bestFit="1" customWidth="1"/>
    <col min="2" max="2" width="4.375" style="12" bestFit="1" customWidth="1"/>
    <col min="3" max="3" width="9.375" style="12" bestFit="1" customWidth="1"/>
    <col min="4" max="4" width="5.50390625" style="12" bestFit="1" customWidth="1"/>
    <col min="5" max="5" width="4.125" style="12" bestFit="1" customWidth="1"/>
    <col min="6" max="6" width="4.375" style="12" bestFit="1" customWidth="1"/>
    <col min="7" max="7" width="11.375" style="12" bestFit="1" customWidth="1"/>
    <col min="8" max="8" width="13.25390625" style="12" bestFit="1" customWidth="1"/>
    <col min="9" max="16384" width="8.75390625" style="14" customWidth="1"/>
  </cols>
  <sheetData>
    <row r="1" spans="1:8" ht="15">
      <c r="A1" s="23"/>
      <c r="H1" s="13"/>
    </row>
    <row r="2" spans="1:8" ht="17.25">
      <c r="A2" s="24"/>
      <c r="H2" s="15"/>
    </row>
    <row r="3" spans="1:8" ht="12.75">
      <c r="A3" s="25"/>
      <c r="H3" s="13"/>
    </row>
    <row r="4" spans="1:8" s="16" customFormat="1" ht="12">
      <c r="A4" s="26"/>
      <c r="B4" s="27"/>
      <c r="C4" s="27"/>
      <c r="D4" s="27"/>
      <c r="E4" s="27"/>
      <c r="F4" s="27"/>
      <c r="G4" s="27"/>
      <c r="H4" s="27"/>
    </row>
    <row r="5" spans="1:8" ht="12">
      <c r="A5" s="17"/>
      <c r="B5" s="17"/>
      <c r="C5" s="17"/>
      <c r="D5" s="17"/>
      <c r="E5" s="18"/>
      <c r="F5" s="18"/>
      <c r="G5" s="17"/>
      <c r="H5" s="17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K86"/>
  <sheetViews>
    <sheetView zoomScalePageLayoutView="0" workbookViewId="0" topLeftCell="A1">
      <pane xSplit="1" ySplit="4" topLeftCell="B7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6.00390625" style="12" bestFit="1" customWidth="1"/>
    <col min="3" max="3" width="10.375" style="12" bestFit="1" customWidth="1"/>
    <col min="4" max="4" width="7.625" style="12" bestFit="1" customWidth="1"/>
    <col min="5" max="5" width="4.125" style="12" bestFit="1" customWidth="1"/>
    <col min="6" max="6" width="3.125" style="12" bestFit="1" customWidth="1"/>
    <col min="7" max="7" width="17.75390625" style="12" bestFit="1" customWidth="1"/>
    <col min="8" max="8" width="21.50390625" style="12" bestFit="1" customWidth="1"/>
    <col min="9" max="9" width="22.00390625" style="12" bestFit="1" customWidth="1"/>
    <col min="10" max="10" width="6.875" style="12" bestFit="1" customWidth="1"/>
    <col min="11" max="11" width="7.625" style="12" bestFit="1" customWidth="1"/>
    <col min="12" max="16384" width="8.75390625" style="14" customWidth="1"/>
  </cols>
  <sheetData>
    <row r="1" spans="1:11" ht="15">
      <c r="A1" s="23"/>
      <c r="K1" s="13"/>
    </row>
    <row r="2" spans="1:11" ht="17.25">
      <c r="A2" s="24"/>
      <c r="K2" s="15"/>
    </row>
    <row r="3" spans="1:11" ht="12.75">
      <c r="A3" s="25"/>
      <c r="K3" s="13"/>
    </row>
    <row r="4" spans="1:1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17"/>
      <c r="B5" s="28"/>
      <c r="C5" s="17"/>
      <c r="D5" s="29"/>
      <c r="E5" s="17"/>
      <c r="F5" s="36"/>
      <c r="G5" s="17"/>
      <c r="H5" s="17"/>
      <c r="I5" s="17"/>
      <c r="J5" s="18"/>
      <c r="K5" s="18"/>
    </row>
    <row r="6" spans="1:11" ht="12.75">
      <c r="A6" s="17"/>
      <c r="B6" s="28"/>
      <c r="C6" s="17"/>
      <c r="D6" s="29"/>
      <c r="E6" s="17"/>
      <c r="F6" s="36"/>
      <c r="G6" s="17"/>
      <c r="H6" s="17"/>
      <c r="I6" s="17"/>
      <c r="J6" s="18"/>
      <c r="K6" s="18"/>
    </row>
    <row r="7" spans="1:11" ht="12.75">
      <c r="A7" s="17"/>
      <c r="B7" s="28"/>
      <c r="C7" s="17"/>
      <c r="D7" s="29"/>
      <c r="E7" s="17"/>
      <c r="F7" s="36"/>
      <c r="G7" s="17"/>
      <c r="H7" s="17"/>
      <c r="I7" s="17"/>
      <c r="J7" s="18"/>
      <c r="K7" s="18"/>
    </row>
    <row r="8" spans="1:11" ht="12.75">
      <c r="A8" s="17"/>
      <c r="B8" s="28"/>
      <c r="C8" s="17"/>
      <c r="D8" s="29"/>
      <c r="E8" s="17"/>
      <c r="F8" s="36"/>
      <c r="G8" s="17"/>
      <c r="H8" s="17"/>
      <c r="I8" s="17"/>
      <c r="J8" s="18"/>
      <c r="K8" s="18"/>
    </row>
    <row r="9" spans="1:11" ht="12.75">
      <c r="A9" s="17"/>
      <c r="B9" s="28"/>
      <c r="C9" s="17"/>
      <c r="D9" s="29"/>
      <c r="E9" s="17"/>
      <c r="F9" s="36"/>
      <c r="G9" s="17"/>
      <c r="H9" s="17"/>
      <c r="I9" s="17"/>
      <c r="J9" s="18"/>
      <c r="K9" s="18"/>
    </row>
    <row r="10" spans="1:11" ht="12.75">
      <c r="A10" s="17"/>
      <c r="B10" s="28"/>
      <c r="C10" s="17"/>
      <c r="D10" s="29"/>
      <c r="E10" s="17"/>
      <c r="F10" s="36"/>
      <c r="G10" s="17"/>
      <c r="H10" s="17"/>
      <c r="I10" s="17"/>
      <c r="J10" s="18"/>
      <c r="K10" s="18"/>
    </row>
    <row r="11" spans="1:11" ht="12.75">
      <c r="A11" s="17"/>
      <c r="B11" s="28"/>
      <c r="C11" s="17"/>
      <c r="D11" s="29"/>
      <c r="E11" s="17"/>
      <c r="F11" s="36"/>
      <c r="G11" s="17"/>
      <c r="H11" s="17"/>
      <c r="I11" s="17"/>
      <c r="J11" s="18"/>
      <c r="K11" s="18"/>
    </row>
    <row r="12" spans="1:11" ht="12.75">
      <c r="A12" s="17"/>
      <c r="B12" s="28"/>
      <c r="C12" s="17"/>
      <c r="D12" s="29"/>
      <c r="E12" s="17"/>
      <c r="F12" s="36"/>
      <c r="G12" s="17"/>
      <c r="H12" s="17"/>
      <c r="I12" s="17"/>
      <c r="J12" s="18"/>
      <c r="K12" s="18"/>
    </row>
    <row r="13" spans="1:11" ht="12.75">
      <c r="A13" s="17"/>
      <c r="B13" s="28"/>
      <c r="C13" s="17"/>
      <c r="D13" s="29"/>
      <c r="E13" s="17"/>
      <c r="F13" s="36"/>
      <c r="G13" s="17"/>
      <c r="H13" s="17"/>
      <c r="I13" s="17"/>
      <c r="J13" s="18"/>
      <c r="K13" s="18"/>
    </row>
    <row r="14" spans="1:11" ht="12.75">
      <c r="A14" s="17"/>
      <c r="B14" s="28"/>
      <c r="C14" s="17"/>
      <c r="D14" s="29"/>
      <c r="E14" s="17"/>
      <c r="F14" s="36"/>
      <c r="G14" s="17"/>
      <c r="H14" s="17"/>
      <c r="I14" s="17"/>
      <c r="J14" s="18"/>
      <c r="K14" s="18"/>
    </row>
    <row r="15" spans="1:11" ht="12.75">
      <c r="A15" s="17"/>
      <c r="B15" s="28"/>
      <c r="C15" s="17"/>
      <c r="D15" s="29"/>
      <c r="E15" s="17"/>
      <c r="F15" s="36"/>
      <c r="G15" s="17"/>
      <c r="H15" s="17"/>
      <c r="I15" s="17"/>
      <c r="J15" s="18"/>
      <c r="K15" s="18"/>
    </row>
    <row r="16" spans="1:11" ht="12.75">
      <c r="A16" s="17"/>
      <c r="B16" s="28"/>
      <c r="C16" s="17"/>
      <c r="D16" s="29"/>
      <c r="E16" s="17"/>
      <c r="F16" s="36"/>
      <c r="G16" s="17"/>
      <c r="H16" s="17"/>
      <c r="I16" s="17"/>
      <c r="J16" s="18"/>
      <c r="K16" s="18"/>
    </row>
    <row r="17" spans="1:11" ht="12.75">
      <c r="A17" s="17"/>
      <c r="B17" s="28"/>
      <c r="C17" s="17"/>
      <c r="D17" s="29"/>
      <c r="E17" s="17"/>
      <c r="F17" s="36"/>
      <c r="G17" s="17"/>
      <c r="H17" s="17"/>
      <c r="I17" s="17"/>
      <c r="J17" s="18"/>
      <c r="K17" s="18"/>
    </row>
    <row r="18" spans="1:11" ht="12.75">
      <c r="A18" s="17"/>
      <c r="B18" s="28"/>
      <c r="C18" s="17"/>
      <c r="D18" s="29"/>
      <c r="E18" s="17"/>
      <c r="F18" s="36"/>
      <c r="G18" s="17"/>
      <c r="H18" s="17"/>
      <c r="I18" s="17"/>
      <c r="J18" s="18"/>
      <c r="K18" s="18"/>
    </row>
    <row r="19" spans="1:11" ht="12.75">
      <c r="A19" s="17"/>
      <c r="B19" s="28"/>
      <c r="C19" s="17"/>
      <c r="D19" s="29"/>
      <c r="E19" s="17"/>
      <c r="F19" s="36"/>
      <c r="G19" s="17"/>
      <c r="H19" s="17"/>
      <c r="I19" s="17"/>
      <c r="J19" s="18"/>
      <c r="K19" s="18"/>
    </row>
    <row r="20" spans="1:11" ht="12.75">
      <c r="A20" s="17"/>
      <c r="B20" s="28"/>
      <c r="C20" s="17"/>
      <c r="D20" s="29"/>
      <c r="E20" s="17"/>
      <c r="F20" s="36"/>
      <c r="G20" s="17"/>
      <c r="H20" s="17"/>
      <c r="I20" s="17"/>
      <c r="J20" s="18"/>
      <c r="K20" s="18"/>
    </row>
    <row r="21" spans="1:11" ht="12.75">
      <c r="A21" s="17"/>
      <c r="B21" s="28"/>
      <c r="C21" s="17"/>
      <c r="D21" s="29"/>
      <c r="E21" s="17"/>
      <c r="F21" s="36"/>
      <c r="G21" s="17"/>
      <c r="H21" s="17"/>
      <c r="I21" s="17"/>
      <c r="J21" s="18"/>
      <c r="K21" s="18"/>
    </row>
    <row r="22" spans="1:11" ht="12.75">
      <c r="A22" s="17"/>
      <c r="B22" s="28"/>
      <c r="C22" s="17"/>
      <c r="D22" s="29"/>
      <c r="E22" s="17"/>
      <c r="F22" s="36"/>
      <c r="G22" s="17"/>
      <c r="H22" s="17"/>
      <c r="I22" s="17"/>
      <c r="J22" s="18"/>
      <c r="K22" s="18"/>
    </row>
    <row r="23" spans="1:11" ht="12.75">
      <c r="A23" s="17"/>
      <c r="B23" s="28"/>
      <c r="C23" s="17"/>
      <c r="D23" s="29"/>
      <c r="E23" s="17"/>
      <c r="F23" s="36"/>
      <c r="G23" s="17"/>
      <c r="H23" s="17"/>
      <c r="I23" s="17"/>
      <c r="J23" s="18"/>
      <c r="K23" s="18"/>
    </row>
    <row r="24" spans="1:11" ht="12.75">
      <c r="A24" s="17"/>
      <c r="B24" s="28"/>
      <c r="C24" s="17"/>
      <c r="D24" s="29"/>
      <c r="E24" s="17"/>
      <c r="F24" s="36"/>
      <c r="G24" s="17"/>
      <c r="H24" s="17"/>
      <c r="I24" s="17"/>
      <c r="J24" s="18"/>
      <c r="K24" s="18"/>
    </row>
    <row r="25" spans="1:11" ht="12.75">
      <c r="A25" s="17"/>
      <c r="B25" s="28"/>
      <c r="C25" s="17"/>
      <c r="D25" s="29"/>
      <c r="E25" s="17"/>
      <c r="F25" s="36"/>
      <c r="G25" s="17"/>
      <c r="H25" s="17"/>
      <c r="I25" s="17"/>
      <c r="J25" s="18"/>
      <c r="K25" s="18"/>
    </row>
    <row r="26" spans="1:11" ht="12.75">
      <c r="A26" s="17"/>
      <c r="B26" s="28"/>
      <c r="C26" s="17"/>
      <c r="D26" s="29"/>
      <c r="E26" s="17"/>
      <c r="F26" s="36"/>
      <c r="G26" s="17"/>
      <c r="H26" s="17"/>
      <c r="I26" s="17"/>
      <c r="J26" s="18"/>
      <c r="K26" s="18"/>
    </row>
    <row r="27" spans="1:11" ht="12.75">
      <c r="A27" s="17"/>
      <c r="B27" s="28"/>
      <c r="C27" s="17"/>
      <c r="D27" s="29"/>
      <c r="E27" s="17"/>
      <c r="F27" s="36"/>
      <c r="G27" s="17"/>
      <c r="H27" s="17"/>
      <c r="I27" s="17"/>
      <c r="J27" s="18"/>
      <c r="K27" s="18"/>
    </row>
    <row r="28" spans="1:11" ht="12.75">
      <c r="A28" s="17"/>
      <c r="B28" s="28"/>
      <c r="C28" s="17"/>
      <c r="D28" s="29"/>
      <c r="E28" s="17"/>
      <c r="F28" s="36"/>
      <c r="G28" s="17"/>
      <c r="H28" s="17"/>
      <c r="I28" s="17"/>
      <c r="J28" s="18"/>
      <c r="K28" s="18"/>
    </row>
    <row r="29" spans="1:11" ht="12.75">
      <c r="A29" s="17"/>
      <c r="B29" s="28"/>
      <c r="C29" s="17"/>
      <c r="D29" s="29"/>
      <c r="E29" s="17"/>
      <c r="F29" s="36"/>
      <c r="G29" s="17"/>
      <c r="H29" s="17"/>
      <c r="I29" s="17"/>
      <c r="J29" s="18"/>
      <c r="K29" s="18"/>
    </row>
    <row r="30" spans="1:11" ht="12.75">
      <c r="A30" s="17"/>
      <c r="B30" s="28"/>
      <c r="C30" s="17"/>
      <c r="D30" s="29"/>
      <c r="E30" s="17"/>
      <c r="F30" s="36"/>
      <c r="G30" s="17"/>
      <c r="H30" s="17"/>
      <c r="I30" s="17"/>
      <c r="J30" s="18"/>
      <c r="K30" s="18"/>
    </row>
    <row r="31" spans="1:11" ht="12.75">
      <c r="A31" s="17"/>
      <c r="B31" s="28"/>
      <c r="C31" s="17"/>
      <c r="D31" s="29"/>
      <c r="E31" s="17"/>
      <c r="F31" s="36"/>
      <c r="G31" s="17"/>
      <c r="H31" s="17"/>
      <c r="I31" s="17"/>
      <c r="J31" s="18"/>
      <c r="K31" s="18"/>
    </row>
    <row r="32" spans="1:11" ht="12.75">
      <c r="A32" s="17"/>
      <c r="B32" s="28"/>
      <c r="C32" s="17"/>
      <c r="D32" s="29"/>
      <c r="E32" s="17"/>
      <c r="F32" s="36"/>
      <c r="G32" s="17"/>
      <c r="H32" s="17"/>
      <c r="I32" s="17"/>
      <c r="J32" s="18"/>
      <c r="K32" s="18"/>
    </row>
    <row r="33" spans="1:11" ht="12.75">
      <c r="A33" s="17"/>
      <c r="B33" s="28"/>
      <c r="C33" s="17"/>
      <c r="D33" s="29"/>
      <c r="E33" s="17"/>
      <c r="F33" s="36"/>
      <c r="G33" s="17"/>
      <c r="H33" s="17"/>
      <c r="I33" s="17"/>
      <c r="J33" s="18"/>
      <c r="K33" s="18"/>
    </row>
    <row r="34" spans="1:11" ht="12.75">
      <c r="A34" s="17"/>
      <c r="B34" s="28"/>
      <c r="C34" s="17"/>
      <c r="D34" s="29"/>
      <c r="E34" s="17"/>
      <c r="F34" s="36"/>
      <c r="G34" s="17"/>
      <c r="H34" s="17"/>
      <c r="I34" s="17"/>
      <c r="J34" s="18"/>
      <c r="K34" s="18"/>
    </row>
    <row r="35" spans="1:11" ht="12.75">
      <c r="A35" s="17"/>
      <c r="B35" s="28"/>
      <c r="C35" s="17"/>
      <c r="D35" s="29"/>
      <c r="E35" s="17"/>
      <c r="F35" s="36"/>
      <c r="G35" s="17"/>
      <c r="H35" s="17"/>
      <c r="I35" s="17"/>
      <c r="J35" s="18"/>
      <c r="K35" s="18"/>
    </row>
    <row r="36" spans="1:11" ht="12.75">
      <c r="A36" s="17"/>
      <c r="B36" s="28"/>
      <c r="C36" s="17"/>
      <c r="D36" s="29"/>
      <c r="E36" s="17"/>
      <c r="F36" s="36"/>
      <c r="G36" s="17"/>
      <c r="H36" s="17"/>
      <c r="I36" s="17"/>
      <c r="J36" s="18"/>
      <c r="K36" s="18"/>
    </row>
    <row r="37" spans="1:11" ht="12.75">
      <c r="A37" s="17"/>
      <c r="B37" s="28"/>
      <c r="C37" s="17"/>
      <c r="D37" s="29"/>
      <c r="E37" s="17"/>
      <c r="F37" s="36"/>
      <c r="G37" s="17"/>
      <c r="H37" s="17"/>
      <c r="I37" s="17"/>
      <c r="J37" s="18"/>
      <c r="K37" s="18"/>
    </row>
    <row r="38" spans="1:11" ht="12.75">
      <c r="A38" s="17"/>
      <c r="B38" s="28"/>
      <c r="C38" s="17"/>
      <c r="D38" s="29"/>
      <c r="E38" s="17"/>
      <c r="F38" s="36"/>
      <c r="G38" s="17"/>
      <c r="H38" s="17"/>
      <c r="I38" s="17"/>
      <c r="J38" s="18"/>
      <c r="K38" s="18"/>
    </row>
    <row r="39" spans="1:11" ht="12.75">
      <c r="A39" s="17"/>
      <c r="B39" s="28"/>
      <c r="C39" s="17"/>
      <c r="D39" s="29"/>
      <c r="E39" s="17"/>
      <c r="F39" s="36"/>
      <c r="G39" s="17"/>
      <c r="H39" s="17"/>
      <c r="I39" s="17"/>
      <c r="J39" s="18"/>
      <c r="K39" s="18"/>
    </row>
    <row r="40" spans="1:11" ht="12.75">
      <c r="A40" s="17"/>
      <c r="B40" s="28"/>
      <c r="C40" s="17"/>
      <c r="D40" s="29"/>
      <c r="E40" s="17"/>
      <c r="F40" s="36"/>
      <c r="G40" s="17"/>
      <c r="H40" s="17"/>
      <c r="I40" s="17"/>
      <c r="J40" s="18"/>
      <c r="K40" s="18"/>
    </row>
    <row r="41" spans="1:11" ht="12.75">
      <c r="A41" s="17"/>
      <c r="B41" s="28"/>
      <c r="C41" s="17"/>
      <c r="D41" s="29"/>
      <c r="E41" s="17"/>
      <c r="F41" s="36"/>
      <c r="G41" s="17"/>
      <c r="H41" s="17"/>
      <c r="I41" s="17"/>
      <c r="J41" s="18"/>
      <c r="K41" s="18"/>
    </row>
    <row r="42" spans="1:11" ht="12.75">
      <c r="A42" s="17"/>
      <c r="B42" s="28"/>
      <c r="C42" s="17"/>
      <c r="D42" s="29"/>
      <c r="E42" s="17"/>
      <c r="F42" s="36"/>
      <c r="G42" s="17"/>
      <c r="H42" s="17"/>
      <c r="I42" s="17"/>
      <c r="J42" s="18"/>
      <c r="K42" s="18"/>
    </row>
    <row r="43" spans="1:11" ht="12.75">
      <c r="A43" s="17"/>
      <c r="B43" s="28"/>
      <c r="C43" s="17"/>
      <c r="D43" s="29"/>
      <c r="E43" s="17"/>
      <c r="F43" s="36"/>
      <c r="G43" s="17"/>
      <c r="H43" s="17"/>
      <c r="I43" s="17"/>
      <c r="J43" s="18"/>
      <c r="K43" s="18"/>
    </row>
    <row r="44" spans="1:11" ht="12.75">
      <c r="A44" s="17"/>
      <c r="B44" s="28"/>
      <c r="C44" s="17"/>
      <c r="D44" s="29"/>
      <c r="E44" s="17"/>
      <c r="F44" s="36"/>
      <c r="G44" s="17"/>
      <c r="H44" s="17"/>
      <c r="I44" s="17"/>
      <c r="J44" s="18"/>
      <c r="K44" s="18"/>
    </row>
    <row r="45" spans="1:11" ht="12.75">
      <c r="A45" s="17"/>
      <c r="B45" s="28"/>
      <c r="C45" s="17"/>
      <c r="D45" s="29"/>
      <c r="E45" s="17"/>
      <c r="F45" s="36"/>
      <c r="G45" s="17"/>
      <c r="H45" s="17"/>
      <c r="I45" s="17"/>
      <c r="J45" s="18"/>
      <c r="K45" s="18"/>
    </row>
    <row r="46" spans="1:11" ht="12.75">
      <c r="A46" s="17"/>
      <c r="B46" s="28"/>
      <c r="C46" s="17"/>
      <c r="D46" s="29"/>
      <c r="E46" s="17"/>
      <c r="F46" s="36"/>
      <c r="G46" s="17"/>
      <c r="H46" s="17"/>
      <c r="I46" s="17"/>
      <c r="J46" s="18"/>
      <c r="K46" s="18"/>
    </row>
    <row r="47" spans="1:11" ht="12.75">
      <c r="A47" s="17"/>
      <c r="B47" s="28"/>
      <c r="C47" s="17"/>
      <c r="D47" s="29"/>
      <c r="E47" s="17"/>
      <c r="F47" s="36"/>
      <c r="G47" s="17"/>
      <c r="H47" s="17"/>
      <c r="I47" s="17"/>
      <c r="J47" s="18"/>
      <c r="K47" s="18"/>
    </row>
    <row r="48" spans="1:11" ht="12.75">
      <c r="A48" s="17"/>
      <c r="B48" s="28"/>
      <c r="C48" s="17"/>
      <c r="D48" s="29"/>
      <c r="E48" s="17"/>
      <c r="F48" s="36"/>
      <c r="G48" s="17"/>
      <c r="H48" s="17"/>
      <c r="I48" s="17"/>
      <c r="J48" s="18"/>
      <c r="K48" s="18"/>
    </row>
    <row r="49" spans="1:11" ht="12.75">
      <c r="A49" s="17"/>
      <c r="B49" s="28"/>
      <c r="C49" s="17"/>
      <c r="D49" s="29"/>
      <c r="E49" s="17"/>
      <c r="F49" s="36"/>
      <c r="G49" s="17"/>
      <c r="H49" s="17"/>
      <c r="I49" s="17"/>
      <c r="J49" s="18"/>
      <c r="K49" s="18"/>
    </row>
    <row r="50" spans="1:11" ht="12.75">
      <c r="A50" s="17"/>
      <c r="B50" s="28"/>
      <c r="C50" s="17"/>
      <c r="D50" s="29"/>
      <c r="E50" s="17"/>
      <c r="F50" s="36"/>
      <c r="G50" s="17"/>
      <c r="H50" s="17"/>
      <c r="I50" s="17"/>
      <c r="J50" s="18"/>
      <c r="K50" s="18"/>
    </row>
    <row r="51" spans="1:11" ht="12.75">
      <c r="A51" s="17"/>
      <c r="B51" s="28"/>
      <c r="C51" s="17"/>
      <c r="D51" s="29"/>
      <c r="E51" s="17"/>
      <c r="F51" s="36"/>
      <c r="G51" s="17"/>
      <c r="H51" s="17"/>
      <c r="I51" s="17"/>
      <c r="J51" s="18"/>
      <c r="K51" s="18"/>
    </row>
    <row r="52" spans="1:11" ht="12.75">
      <c r="A52" s="17"/>
      <c r="B52" s="28"/>
      <c r="C52" s="17"/>
      <c r="D52" s="29"/>
      <c r="E52" s="17"/>
      <c r="F52" s="36"/>
      <c r="G52" s="17"/>
      <c r="H52" s="17"/>
      <c r="I52" s="17"/>
      <c r="J52" s="18"/>
      <c r="K52" s="18"/>
    </row>
    <row r="53" spans="1:11" ht="12.75">
      <c r="A53" s="17"/>
      <c r="B53" s="28"/>
      <c r="C53" s="17"/>
      <c r="D53" s="29"/>
      <c r="E53" s="17"/>
      <c r="F53" s="36"/>
      <c r="G53" s="17"/>
      <c r="H53" s="17"/>
      <c r="I53" s="17"/>
      <c r="J53" s="18"/>
      <c r="K53" s="18"/>
    </row>
    <row r="54" spans="1:11" ht="12.75">
      <c r="A54" s="17"/>
      <c r="B54" s="28"/>
      <c r="C54" s="17"/>
      <c r="D54" s="29"/>
      <c r="E54" s="17"/>
      <c r="F54" s="36"/>
      <c r="G54" s="17"/>
      <c r="H54" s="17"/>
      <c r="I54" s="17"/>
      <c r="J54" s="18"/>
      <c r="K54" s="18"/>
    </row>
    <row r="55" spans="1:11" ht="12.75">
      <c r="A55" s="17"/>
      <c r="B55" s="28"/>
      <c r="C55" s="17"/>
      <c r="D55" s="29"/>
      <c r="E55" s="17"/>
      <c r="F55" s="36"/>
      <c r="G55" s="17"/>
      <c r="H55" s="17"/>
      <c r="I55" s="17"/>
      <c r="J55" s="18"/>
      <c r="K55" s="18"/>
    </row>
    <row r="56" spans="1:11" ht="12.75">
      <c r="A56" s="17"/>
      <c r="B56" s="28"/>
      <c r="C56" s="17"/>
      <c r="D56" s="29"/>
      <c r="E56" s="17"/>
      <c r="F56" s="36"/>
      <c r="G56" s="17"/>
      <c r="H56" s="17"/>
      <c r="I56" s="17"/>
      <c r="J56" s="18"/>
      <c r="K56" s="18"/>
    </row>
    <row r="57" spans="1:11" ht="12.75">
      <c r="A57" s="17"/>
      <c r="B57" s="28"/>
      <c r="C57" s="17"/>
      <c r="D57" s="29"/>
      <c r="E57" s="17"/>
      <c r="F57" s="36"/>
      <c r="G57" s="17"/>
      <c r="H57" s="17"/>
      <c r="I57" s="17"/>
      <c r="J57" s="18"/>
      <c r="K57" s="18"/>
    </row>
    <row r="58" spans="1:11" ht="12.75">
      <c r="A58" s="17"/>
      <c r="B58" s="28"/>
      <c r="C58" s="17"/>
      <c r="D58" s="29"/>
      <c r="E58" s="17"/>
      <c r="F58" s="36"/>
      <c r="G58" s="17"/>
      <c r="H58" s="17"/>
      <c r="I58" s="17"/>
      <c r="J58" s="18"/>
      <c r="K58" s="18"/>
    </row>
    <row r="59" spans="1:11" ht="12.75">
      <c r="A59" s="17"/>
      <c r="B59" s="28"/>
      <c r="C59" s="17"/>
      <c r="D59" s="29"/>
      <c r="E59" s="17"/>
      <c r="F59" s="36"/>
      <c r="G59" s="17"/>
      <c r="H59" s="17"/>
      <c r="I59" s="17"/>
      <c r="J59" s="18"/>
      <c r="K59" s="18"/>
    </row>
    <row r="60" spans="1:11" ht="12.75">
      <c r="A60" s="17"/>
      <c r="B60" s="28"/>
      <c r="C60" s="17"/>
      <c r="D60" s="29"/>
      <c r="E60" s="17"/>
      <c r="F60" s="36"/>
      <c r="G60" s="17"/>
      <c r="H60" s="17"/>
      <c r="I60" s="17"/>
      <c r="J60" s="18"/>
      <c r="K60" s="18"/>
    </row>
    <row r="61" spans="1:11" ht="12.75">
      <c r="A61" s="17"/>
      <c r="B61" s="28"/>
      <c r="C61" s="17"/>
      <c r="D61" s="29"/>
      <c r="E61" s="17"/>
      <c r="F61" s="36"/>
      <c r="G61" s="17"/>
      <c r="H61" s="17"/>
      <c r="I61" s="17"/>
      <c r="J61" s="18"/>
      <c r="K61" s="18"/>
    </row>
    <row r="62" spans="1:11" ht="12.75">
      <c r="A62" s="17"/>
      <c r="B62" s="28"/>
      <c r="C62" s="17"/>
      <c r="D62" s="29"/>
      <c r="E62" s="17"/>
      <c r="F62" s="36"/>
      <c r="G62" s="17"/>
      <c r="H62" s="17"/>
      <c r="I62" s="17"/>
      <c r="J62" s="18"/>
      <c r="K62" s="18"/>
    </row>
    <row r="63" spans="1:11" ht="12.75">
      <c r="A63" s="17"/>
      <c r="B63" s="28"/>
      <c r="C63" s="17"/>
      <c r="D63" s="29"/>
      <c r="E63" s="17"/>
      <c r="F63" s="36"/>
      <c r="G63" s="17"/>
      <c r="H63" s="17"/>
      <c r="I63" s="17"/>
      <c r="J63" s="18"/>
      <c r="K63" s="18"/>
    </row>
    <row r="64" spans="1:11" ht="12.75">
      <c r="A64" s="17"/>
      <c r="B64" s="28"/>
      <c r="C64" s="17"/>
      <c r="D64" s="29"/>
      <c r="E64" s="17"/>
      <c r="F64" s="36"/>
      <c r="G64" s="17"/>
      <c r="H64" s="17"/>
      <c r="I64" s="17"/>
      <c r="J64" s="18"/>
      <c r="K64" s="18"/>
    </row>
    <row r="65" spans="1:11" ht="12.75">
      <c r="A65" s="17"/>
      <c r="B65" s="28"/>
      <c r="C65" s="17"/>
      <c r="D65" s="29"/>
      <c r="E65" s="17"/>
      <c r="F65" s="36"/>
      <c r="G65" s="17"/>
      <c r="H65" s="17"/>
      <c r="I65" s="17"/>
      <c r="J65" s="18"/>
      <c r="K65" s="18"/>
    </row>
    <row r="66" spans="1:11" ht="12.75">
      <c r="A66" s="17"/>
      <c r="B66" s="28"/>
      <c r="C66" s="17"/>
      <c r="D66" s="29"/>
      <c r="E66" s="17"/>
      <c r="F66" s="36"/>
      <c r="G66" s="17"/>
      <c r="H66" s="17"/>
      <c r="I66" s="17"/>
      <c r="J66" s="18"/>
      <c r="K66" s="18"/>
    </row>
    <row r="67" spans="1:11" ht="12.75">
      <c r="A67" s="17"/>
      <c r="B67" s="28"/>
      <c r="C67" s="17"/>
      <c r="D67" s="29"/>
      <c r="E67" s="17"/>
      <c r="F67" s="36"/>
      <c r="G67" s="17"/>
      <c r="H67" s="17"/>
      <c r="I67" s="17"/>
      <c r="J67" s="18"/>
      <c r="K67" s="18"/>
    </row>
    <row r="68" spans="1:11" ht="12.75">
      <c r="A68" s="17"/>
      <c r="B68" s="28"/>
      <c r="C68" s="17"/>
      <c r="D68" s="29"/>
      <c r="E68" s="17"/>
      <c r="F68" s="36"/>
      <c r="G68" s="17"/>
      <c r="H68" s="17"/>
      <c r="I68" s="17"/>
      <c r="J68" s="18"/>
      <c r="K68" s="18"/>
    </row>
    <row r="69" spans="1:11" ht="12.75">
      <c r="A69" s="17"/>
      <c r="B69" s="28"/>
      <c r="C69" s="17"/>
      <c r="D69" s="29"/>
      <c r="E69" s="17"/>
      <c r="F69" s="36"/>
      <c r="G69" s="17"/>
      <c r="H69" s="17"/>
      <c r="I69" s="17"/>
      <c r="J69" s="18"/>
      <c r="K69" s="18"/>
    </row>
    <row r="70" spans="1:11" ht="12.75">
      <c r="A70" s="17"/>
      <c r="B70" s="28"/>
      <c r="C70" s="17"/>
      <c r="D70" s="29"/>
      <c r="E70" s="17"/>
      <c r="F70" s="36"/>
      <c r="G70" s="17"/>
      <c r="H70" s="17"/>
      <c r="I70" s="17"/>
      <c r="J70" s="18"/>
      <c r="K70" s="18"/>
    </row>
    <row r="71" spans="1:11" ht="12.75">
      <c r="A71" s="17"/>
      <c r="B71" s="28"/>
      <c r="C71" s="17"/>
      <c r="D71" s="29"/>
      <c r="E71" s="17"/>
      <c r="F71" s="36"/>
      <c r="G71" s="17"/>
      <c r="H71" s="17"/>
      <c r="I71" s="17"/>
      <c r="J71" s="18"/>
      <c r="K71" s="18"/>
    </row>
    <row r="72" spans="1:11" ht="12.75">
      <c r="A72" s="17"/>
      <c r="B72" s="28"/>
      <c r="C72" s="17"/>
      <c r="D72" s="29"/>
      <c r="E72" s="17"/>
      <c r="F72" s="36"/>
      <c r="G72" s="17"/>
      <c r="H72" s="17"/>
      <c r="I72" s="17"/>
      <c r="J72" s="18"/>
      <c r="K72" s="18"/>
    </row>
    <row r="73" spans="1:11" ht="12.75">
      <c r="A73" s="17"/>
      <c r="B73" s="28"/>
      <c r="C73" s="17"/>
      <c r="D73" s="29"/>
      <c r="E73" s="17"/>
      <c r="F73" s="36"/>
      <c r="G73" s="17"/>
      <c r="H73" s="17"/>
      <c r="I73" s="17"/>
      <c r="J73" s="18"/>
      <c r="K73" s="18"/>
    </row>
    <row r="74" spans="1:11" ht="12.75">
      <c r="A74" s="17"/>
      <c r="B74" s="28"/>
      <c r="C74" s="17"/>
      <c r="D74" s="29"/>
      <c r="E74" s="17"/>
      <c r="F74" s="36"/>
      <c r="G74" s="17"/>
      <c r="H74" s="17"/>
      <c r="I74" s="17"/>
      <c r="J74" s="18"/>
      <c r="K74" s="18"/>
    </row>
    <row r="75" spans="1:11" ht="12.75">
      <c r="A75" s="17"/>
      <c r="B75" s="28"/>
      <c r="C75" s="17"/>
      <c r="D75" s="29"/>
      <c r="E75" s="17"/>
      <c r="F75" s="36"/>
      <c r="G75" s="17"/>
      <c r="H75" s="17"/>
      <c r="I75" s="17"/>
      <c r="J75" s="18"/>
      <c r="K75" s="18"/>
    </row>
    <row r="76" spans="1:11" ht="12.75">
      <c r="A76" s="17"/>
      <c r="B76" s="28"/>
      <c r="C76" s="17"/>
      <c r="D76" s="29"/>
      <c r="E76" s="17"/>
      <c r="F76" s="36"/>
      <c r="G76" s="17"/>
      <c r="H76" s="17"/>
      <c r="I76" s="17"/>
      <c r="J76" s="18"/>
      <c r="K76" s="18"/>
    </row>
    <row r="77" spans="1:11" ht="12.75">
      <c r="A77" s="17"/>
      <c r="B77" s="28"/>
      <c r="C77" s="17"/>
      <c r="D77" s="29"/>
      <c r="E77" s="17"/>
      <c r="F77" s="37"/>
      <c r="G77" s="17"/>
      <c r="H77" s="17"/>
      <c r="I77" s="17"/>
      <c r="J77" s="18"/>
      <c r="K77" s="18"/>
    </row>
    <row r="78" spans="1:11" ht="12.75">
      <c r="A78" s="17"/>
      <c r="B78" s="28"/>
      <c r="C78" s="17"/>
      <c r="D78" s="29"/>
      <c r="E78" s="17"/>
      <c r="F78" s="37"/>
      <c r="G78" s="17"/>
      <c r="H78" s="17"/>
      <c r="I78" s="17"/>
      <c r="J78" s="18"/>
      <c r="K78" s="18"/>
    </row>
    <row r="79" spans="1:11" ht="12.75">
      <c r="A79" s="17"/>
      <c r="B79" s="28"/>
      <c r="C79" s="17"/>
      <c r="D79" s="29"/>
      <c r="E79" s="17"/>
      <c r="F79" s="36"/>
      <c r="G79" s="17"/>
      <c r="H79" s="17"/>
      <c r="I79" s="17"/>
      <c r="J79" s="18"/>
      <c r="K79" s="18"/>
    </row>
    <row r="80" spans="1:11" ht="12.75">
      <c r="A80" s="17"/>
      <c r="B80" s="28"/>
      <c r="C80" s="17"/>
      <c r="D80" s="29"/>
      <c r="E80" s="17"/>
      <c r="F80" s="37"/>
      <c r="G80" s="17"/>
      <c r="H80" s="17"/>
      <c r="I80" s="17"/>
      <c r="J80" s="18"/>
      <c r="K80" s="18"/>
    </row>
    <row r="81" spans="1:11" ht="12.75">
      <c r="A81" s="17"/>
      <c r="B81" s="28"/>
      <c r="C81" s="17"/>
      <c r="D81" s="29"/>
      <c r="E81" s="17"/>
      <c r="F81" s="37"/>
      <c r="G81" s="17"/>
      <c r="H81" s="17"/>
      <c r="I81" s="17"/>
      <c r="J81" s="18"/>
      <c r="K81" s="18"/>
    </row>
    <row r="82" spans="1:11" ht="12.75">
      <c r="A82" s="17"/>
      <c r="B82" s="28"/>
      <c r="C82" s="17"/>
      <c r="D82" s="29"/>
      <c r="E82" s="17"/>
      <c r="F82" s="36"/>
      <c r="G82" s="17"/>
      <c r="H82" s="17"/>
      <c r="I82" s="17"/>
      <c r="J82" s="18"/>
      <c r="K82" s="18"/>
    </row>
    <row r="83" spans="1:11" ht="12.75">
      <c r="A83" s="17"/>
      <c r="B83" s="28"/>
      <c r="C83" s="17"/>
      <c r="D83" s="29"/>
      <c r="E83" s="17"/>
      <c r="F83" s="37"/>
      <c r="G83" s="17"/>
      <c r="H83" s="17"/>
      <c r="I83" s="17"/>
      <c r="J83" s="18"/>
      <c r="K83" s="18"/>
    </row>
    <row r="84" spans="1:11" ht="12.75">
      <c r="A84" s="17"/>
      <c r="B84" s="28"/>
      <c r="C84" s="17"/>
      <c r="D84" s="29"/>
      <c r="E84" s="17"/>
      <c r="F84" s="37"/>
      <c r="G84" s="17"/>
      <c r="H84" s="17"/>
      <c r="I84" s="17"/>
      <c r="J84" s="18"/>
      <c r="K84" s="18"/>
    </row>
    <row r="85" spans="1:11" ht="12.75">
      <c r="A85" s="17"/>
      <c r="B85" s="28"/>
      <c r="C85" s="17"/>
      <c r="D85" s="29"/>
      <c r="E85" s="17"/>
      <c r="F85" s="36"/>
      <c r="G85" s="17"/>
      <c r="H85" s="17"/>
      <c r="I85" s="17"/>
      <c r="J85" s="18"/>
      <c r="K85" s="18"/>
    </row>
    <row r="86" spans="1:11" s="20" customFormat="1" ht="10.5">
      <c r="A86" s="19"/>
      <c r="B86" s="30"/>
      <c r="C86" s="19"/>
      <c r="D86" s="31"/>
      <c r="E86" s="19"/>
      <c r="F86" s="38"/>
      <c r="G86" s="19"/>
      <c r="H86" s="19"/>
      <c r="I86" s="19"/>
      <c r="J86" s="32"/>
      <c r="K86" s="32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>
    <tabColor rgb="FFFFFF00"/>
  </sheetPr>
  <dimension ref="A1:E15"/>
  <sheetViews>
    <sheetView zoomScalePageLayoutView="0" workbookViewId="0" topLeftCell="A1">
      <pane xSplit="4" ySplit="4" topLeftCell="E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3" width="2.875" style="19" customWidth="1"/>
    <col min="4" max="4" width="21.00390625" style="19" customWidth="1"/>
    <col min="5" max="5" width="10.125" style="12" bestFit="1" customWidth="1"/>
    <col min="6" max="16384" width="8.75390625" style="14" customWidth="1"/>
  </cols>
  <sheetData>
    <row r="1" spans="1:5" ht="15.75">
      <c r="A1" s="23"/>
      <c r="E1" s="13"/>
    </row>
    <row r="2" spans="1:5" ht="18">
      <c r="A2" s="24"/>
      <c r="E2" s="15"/>
    </row>
    <row r="3" spans="1:5" ht="12.75">
      <c r="A3" s="25"/>
      <c r="E3" s="13"/>
    </row>
    <row r="4" spans="1:5" s="16" customFormat="1" ht="12">
      <c r="A4" s="27"/>
      <c r="B4" s="27"/>
      <c r="C4" s="27"/>
      <c r="D4" s="27"/>
      <c r="E4" s="27"/>
    </row>
    <row r="5" ht="12">
      <c r="E5" s="18"/>
    </row>
    <row r="6" ht="12">
      <c r="E6" s="18"/>
    </row>
    <row r="7" ht="12">
      <c r="E7" s="18"/>
    </row>
    <row r="8" ht="12">
      <c r="E8" s="18"/>
    </row>
    <row r="9" ht="12">
      <c r="E9" s="18"/>
    </row>
    <row r="10" ht="12">
      <c r="E10" s="18"/>
    </row>
    <row r="11" ht="12">
      <c r="E11" s="18"/>
    </row>
    <row r="12" ht="12">
      <c r="E12" s="18"/>
    </row>
    <row r="13" ht="12">
      <c r="E13" s="18"/>
    </row>
    <row r="14" ht="12">
      <c r="E14" s="18"/>
    </row>
    <row r="15" spans="1:5" s="20" customFormat="1" ht="9.75">
      <c r="A15" s="19"/>
      <c r="B15" s="19"/>
      <c r="C15" s="19"/>
      <c r="D15" s="19"/>
      <c r="E15" s="3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61">
    <tabColor rgb="FFFFFF00"/>
  </sheetPr>
  <dimension ref="A1:F34"/>
  <sheetViews>
    <sheetView zoomScalePageLayoutView="0" workbookViewId="0" topLeftCell="A1">
      <pane xSplit="5" ySplit="4" topLeftCell="F3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9" customWidth="1"/>
    <col min="5" max="5" width="20.25390625" style="19" customWidth="1"/>
    <col min="6" max="6" width="10.125" style="12" bestFit="1" customWidth="1"/>
    <col min="7" max="16384" width="8.75390625" style="14" customWidth="1"/>
  </cols>
  <sheetData>
    <row r="1" spans="1:6" ht="15.75">
      <c r="A1" s="23"/>
      <c r="F1" s="13"/>
    </row>
    <row r="2" spans="1:6" ht="18">
      <c r="A2" s="24"/>
      <c r="F2" s="15"/>
    </row>
    <row r="3" spans="1:6" ht="12.75">
      <c r="A3" s="25"/>
      <c r="F3" s="13"/>
    </row>
    <row r="4" spans="1:6" s="16" customFormat="1" ht="12">
      <c r="A4" s="27"/>
      <c r="B4" s="27"/>
      <c r="C4" s="27"/>
      <c r="D4" s="27"/>
      <c r="E4" s="27"/>
      <c r="F4" s="27"/>
    </row>
    <row r="5" ht="12">
      <c r="F5" s="18"/>
    </row>
    <row r="6" ht="12">
      <c r="F6" s="18"/>
    </row>
    <row r="7" ht="12">
      <c r="F7" s="18"/>
    </row>
    <row r="8" ht="12">
      <c r="F8" s="18"/>
    </row>
    <row r="9" ht="12">
      <c r="F9" s="18"/>
    </row>
    <row r="10" ht="12">
      <c r="F10" s="18"/>
    </row>
    <row r="11" ht="12">
      <c r="F11" s="18"/>
    </row>
    <row r="12" ht="12">
      <c r="F12" s="18"/>
    </row>
    <row r="13" ht="12">
      <c r="F13" s="18"/>
    </row>
    <row r="14" ht="12">
      <c r="F14" s="18"/>
    </row>
    <row r="15" ht="12">
      <c r="F15" s="18"/>
    </row>
    <row r="16" ht="12">
      <c r="F16" s="18"/>
    </row>
    <row r="17" ht="12">
      <c r="F17" s="18"/>
    </row>
    <row r="18" ht="12">
      <c r="F18" s="18"/>
    </row>
    <row r="19" ht="12">
      <c r="F19" s="18"/>
    </row>
    <row r="20" ht="12">
      <c r="F20" s="18"/>
    </row>
    <row r="21" spans="1:6" s="20" customFormat="1" ht="9.75">
      <c r="A21" s="19"/>
      <c r="B21" s="19"/>
      <c r="C21" s="19"/>
      <c r="D21" s="19"/>
      <c r="E21" s="19"/>
      <c r="F21" s="32"/>
    </row>
    <row r="22" ht="12">
      <c r="F22" s="18"/>
    </row>
    <row r="23" ht="12">
      <c r="F23" s="18"/>
    </row>
    <row r="24" ht="12">
      <c r="F24" s="18"/>
    </row>
    <row r="25" ht="12">
      <c r="F25" s="18"/>
    </row>
    <row r="26" ht="12">
      <c r="F26" s="18"/>
    </row>
    <row r="27" ht="12">
      <c r="F27" s="18"/>
    </row>
    <row r="28" ht="12">
      <c r="F28" s="18"/>
    </row>
    <row r="29" ht="12">
      <c r="F29" s="18"/>
    </row>
    <row r="30" ht="12">
      <c r="F30" s="18"/>
    </row>
    <row r="31" ht="12">
      <c r="F31" s="18"/>
    </row>
    <row r="32" ht="12">
      <c r="F32" s="18"/>
    </row>
    <row r="33" ht="12">
      <c r="F33" s="18"/>
    </row>
    <row r="34" spans="1:6" s="20" customFormat="1" ht="9.75">
      <c r="A34" s="19"/>
      <c r="B34" s="19"/>
      <c r="C34" s="19"/>
      <c r="D34" s="19"/>
      <c r="E34" s="19"/>
      <c r="F34" s="3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71">
    <tabColor rgb="FFFFFF00"/>
  </sheetPr>
  <dimension ref="A1:F21"/>
  <sheetViews>
    <sheetView zoomScalePageLayoutView="0" workbookViewId="0" topLeftCell="A1">
      <pane xSplit="5" ySplit="4" topLeftCell="F1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6384"/>
    </sheetView>
  </sheetViews>
  <sheetFormatPr defaultColWidth="8.75390625" defaultRowHeight="12.75"/>
  <cols>
    <col min="1" max="4" width="2.875" style="19" customWidth="1"/>
    <col min="5" max="5" width="25.25390625" style="19" customWidth="1"/>
    <col min="6" max="6" width="7.625" style="12" bestFit="1" customWidth="1"/>
    <col min="7" max="16384" width="8.75390625" style="14" customWidth="1"/>
  </cols>
  <sheetData>
    <row r="1" spans="1:6" ht="15.75">
      <c r="A1" s="23"/>
      <c r="F1" s="13"/>
    </row>
    <row r="2" spans="1:6" ht="18">
      <c r="A2" s="24"/>
      <c r="F2" s="15"/>
    </row>
    <row r="3" spans="1:6" ht="12.75">
      <c r="A3" s="25"/>
      <c r="F3" s="13"/>
    </row>
    <row r="4" spans="1:6" s="16" customFormat="1" ht="12">
      <c r="A4" s="27"/>
      <c r="B4" s="27"/>
      <c r="C4" s="27"/>
      <c r="D4" s="27"/>
      <c r="E4" s="27"/>
      <c r="F4" s="27"/>
    </row>
    <row r="5" ht="12">
      <c r="F5" s="18"/>
    </row>
    <row r="6" ht="12">
      <c r="F6" s="18"/>
    </row>
    <row r="7" ht="12">
      <c r="F7" s="18"/>
    </row>
    <row r="8" ht="12">
      <c r="F8" s="18"/>
    </row>
    <row r="9" ht="12">
      <c r="F9" s="18"/>
    </row>
    <row r="10" ht="12">
      <c r="F10" s="18"/>
    </row>
    <row r="11" ht="12">
      <c r="F11" s="18"/>
    </row>
    <row r="12" ht="12">
      <c r="F12" s="18"/>
    </row>
    <row r="13" ht="12">
      <c r="F13" s="18"/>
    </row>
    <row r="14" ht="12">
      <c r="F14" s="18"/>
    </row>
    <row r="15" ht="12">
      <c r="F15" s="18"/>
    </row>
    <row r="16" ht="12">
      <c r="F16" s="18"/>
    </row>
    <row r="17" ht="12">
      <c r="F17" s="18"/>
    </row>
    <row r="18" ht="12">
      <c r="F18" s="18"/>
    </row>
    <row r="19" ht="12">
      <c r="F19" s="18"/>
    </row>
    <row r="20" ht="12">
      <c r="F20" s="18"/>
    </row>
    <row r="21" spans="1:6" s="20" customFormat="1" ht="9.75">
      <c r="A21" s="19"/>
      <c r="B21" s="19"/>
      <c r="C21" s="19"/>
      <c r="D21" s="19"/>
      <c r="E21" s="19"/>
      <c r="F21" s="3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2">
    <tabColor rgb="FFFFFF00"/>
  </sheetPr>
  <dimension ref="A1:H12"/>
  <sheetViews>
    <sheetView zoomScalePageLayoutView="0" workbookViewId="0" topLeftCell="A1">
      <pane xSplit="3" ySplit="4" topLeftCell="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2" width="2.875" style="19" customWidth="1"/>
    <col min="3" max="3" width="13.625" style="19" customWidth="1"/>
    <col min="4" max="4" width="13.50390625" style="12" bestFit="1" customWidth="1"/>
    <col min="5" max="5" width="11.25390625" style="12" bestFit="1" customWidth="1"/>
    <col min="6" max="6" width="9.375" style="12" bestFit="1" customWidth="1"/>
    <col min="7" max="7" width="8.625" style="12" bestFit="1" customWidth="1"/>
    <col min="8" max="8" width="9.25390625" style="12" bestFit="1" customWidth="1"/>
    <col min="9" max="16384" width="11.00390625" style="14" customWidth="1"/>
  </cols>
  <sheetData>
    <row r="1" spans="1:8" ht="15.75">
      <c r="A1" s="23"/>
      <c r="H1" s="13"/>
    </row>
    <row r="2" spans="1:8" ht="18">
      <c r="A2" s="24"/>
      <c r="H2" s="15"/>
    </row>
    <row r="3" spans="1:8" ht="12.75">
      <c r="A3" s="25"/>
      <c r="H3" s="13"/>
    </row>
    <row r="4" spans="1:8" s="16" customFormat="1" ht="12">
      <c r="A4" s="27"/>
      <c r="B4" s="27"/>
      <c r="C4" s="27"/>
      <c r="D4" s="27"/>
      <c r="E4" s="27"/>
      <c r="F4" s="27"/>
      <c r="G4" s="27"/>
      <c r="H4" s="27"/>
    </row>
    <row r="5" spans="4:8" ht="12">
      <c r="D5" s="18"/>
      <c r="E5" s="18"/>
      <c r="F5" s="18"/>
      <c r="G5" s="18"/>
      <c r="H5" s="18"/>
    </row>
    <row r="6" spans="4:8" ht="12">
      <c r="D6" s="18"/>
      <c r="E6" s="18"/>
      <c r="F6" s="18"/>
      <c r="G6" s="18"/>
      <c r="H6" s="18"/>
    </row>
    <row r="7" spans="4:8" ht="12">
      <c r="D7" s="18"/>
      <c r="E7" s="18"/>
      <c r="F7" s="18"/>
      <c r="G7" s="18"/>
      <c r="H7" s="18"/>
    </row>
    <row r="8" spans="4:8" ht="12">
      <c r="D8" s="18"/>
      <c r="E8" s="18"/>
      <c r="F8" s="18"/>
      <c r="G8" s="18"/>
      <c r="H8" s="18"/>
    </row>
    <row r="9" spans="4:8" ht="12">
      <c r="D9" s="18"/>
      <c r="E9" s="18"/>
      <c r="F9" s="18"/>
      <c r="G9" s="18"/>
      <c r="H9" s="18"/>
    </row>
    <row r="10" spans="4:8" ht="12">
      <c r="D10" s="18"/>
      <c r="E10" s="18"/>
      <c r="F10" s="18"/>
      <c r="G10" s="18"/>
      <c r="H10" s="18"/>
    </row>
    <row r="11" spans="4:8" ht="12">
      <c r="D11" s="18"/>
      <c r="E11" s="18"/>
      <c r="F11" s="18"/>
      <c r="G11" s="18"/>
      <c r="H11" s="18"/>
    </row>
    <row r="12" spans="1:8" s="20" customFormat="1" ht="9.75">
      <c r="A12" s="19"/>
      <c r="B12" s="19"/>
      <c r="C12" s="19"/>
      <c r="D12" s="32"/>
      <c r="E12" s="32"/>
      <c r="F12" s="32"/>
      <c r="G12" s="32"/>
      <c r="H12" s="32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AO6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20.875" style="12" bestFit="1" customWidth="1"/>
    <col min="4" max="4" width="6.125" style="12" bestFit="1" customWidth="1"/>
    <col min="5" max="5" width="9.875" style="12" bestFit="1" customWidth="1"/>
    <col min="6" max="6" width="7.37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11.875" style="12" bestFit="1" customWidth="1"/>
    <col min="12" max="12" width="9.375" style="12" bestFit="1" customWidth="1"/>
    <col min="13" max="13" width="3.125" style="12" bestFit="1" customWidth="1"/>
    <col min="14" max="14" width="7.875" style="12" bestFit="1" customWidth="1"/>
    <col min="15" max="15" width="13.875" style="12" bestFit="1" customWidth="1"/>
    <col min="16" max="16" width="6.75390625" style="12" bestFit="1" customWidth="1"/>
    <col min="17" max="17" width="8.125" style="12" bestFit="1" customWidth="1"/>
    <col min="18" max="18" width="11.25390625" style="12" bestFit="1" customWidth="1"/>
    <col min="19" max="19" width="11.375" style="12" bestFit="1" customWidth="1"/>
    <col min="20" max="20" width="13.625" style="12" bestFit="1" customWidth="1"/>
    <col min="21" max="22" width="5.75390625" style="12" bestFit="1" customWidth="1"/>
    <col min="23" max="27" width="6.75390625" style="12" bestFit="1" customWidth="1"/>
    <col min="28" max="28" width="12.75390625" style="12" bestFit="1" customWidth="1"/>
    <col min="29" max="29" width="5.50390625" style="12" bestFit="1" customWidth="1"/>
    <col min="30" max="30" width="3.50390625" style="12" bestFit="1" customWidth="1"/>
    <col min="31" max="31" width="11.375" style="12" bestFit="1" customWidth="1"/>
    <col min="32" max="32" width="6.75390625" style="12" bestFit="1" customWidth="1"/>
    <col min="33" max="35" width="9.00390625" style="12" bestFit="1" customWidth="1"/>
    <col min="36" max="36" width="8.125" style="12" bestFit="1" customWidth="1"/>
    <col min="37" max="37" width="7.75390625" style="12" bestFit="1" customWidth="1"/>
    <col min="38" max="38" width="11.625" style="12" bestFit="1" customWidth="1"/>
    <col min="39" max="39" width="7.50390625" style="12" bestFit="1" customWidth="1"/>
    <col min="40" max="40" width="10.375" style="12" bestFit="1" customWidth="1"/>
    <col min="41" max="41" width="7.625" style="12" bestFit="1" customWidth="1"/>
    <col min="42" max="16384" width="8.75390625" style="14" customWidth="1"/>
  </cols>
  <sheetData>
    <row r="1" spans="1:41" ht="15">
      <c r="A1" s="23"/>
      <c r="AO1" s="13"/>
    </row>
    <row r="2" spans="1:41" ht="17.25">
      <c r="A2" s="24"/>
      <c r="AO2" s="15"/>
    </row>
    <row r="3" spans="1:41" ht="12.75">
      <c r="A3" s="25"/>
      <c r="AO3" s="13"/>
    </row>
    <row r="4" spans="1:4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12">
      <c r="A5" s="17"/>
      <c r="B5" s="17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12">
      <c r="A6" s="17"/>
      <c r="B6" s="17"/>
      <c r="C6" s="17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Z5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21.50390625" style="12" bestFit="1" customWidth="1"/>
    <col min="4" max="4" width="6.125" style="12" bestFit="1" customWidth="1"/>
    <col min="5" max="5" width="9.875" style="12" bestFit="1" customWidth="1"/>
    <col min="6" max="6" width="21.50390625" style="12" bestFit="1" customWidth="1"/>
    <col min="7" max="7" width="7.50390625" style="12" bestFit="1" customWidth="1"/>
    <col min="8" max="8" width="8.25390625" style="12" bestFit="1" customWidth="1"/>
    <col min="9" max="9" width="3.25390625" style="12" bestFit="1" customWidth="1"/>
    <col min="10" max="10" width="8.125" style="12" bestFit="1" customWidth="1"/>
    <col min="11" max="11" width="21.50390625" style="12" bestFit="1" customWidth="1"/>
    <col min="12" max="12" width="16.00390625" style="12" bestFit="1" customWidth="1"/>
    <col min="13" max="13" width="13.625" style="12" bestFit="1" customWidth="1"/>
    <col min="14" max="15" width="7.75390625" style="12" bestFit="1" customWidth="1"/>
    <col min="16" max="20" width="8.75390625" style="12" customWidth="1"/>
    <col min="21" max="21" width="11.875" style="12" bestFit="1" customWidth="1"/>
    <col min="22" max="22" width="6.75390625" style="12" bestFit="1" customWidth="1"/>
    <col min="23" max="23" width="9.375" style="12" bestFit="1" customWidth="1"/>
    <col min="24" max="24" width="3.125" style="12" bestFit="1" customWidth="1"/>
    <col min="25" max="25" width="7.875" style="12" bestFit="1" customWidth="1"/>
    <col min="26" max="26" width="13.875" style="12" bestFit="1" customWidth="1"/>
    <col min="27" max="16384" width="8.75390625" style="14" customWidth="1"/>
  </cols>
  <sheetData>
    <row r="1" spans="1:26" ht="15">
      <c r="A1" s="23"/>
      <c r="Z1" s="13"/>
    </row>
    <row r="2" spans="1:26" ht="17.25">
      <c r="A2" s="24"/>
      <c r="Z2" s="15"/>
    </row>
    <row r="3" spans="1:26" ht="12.75">
      <c r="A3" s="25"/>
      <c r="Z3" s="13"/>
    </row>
    <row r="4" spans="1:26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2">
      <c r="A5" s="17"/>
      <c r="B5" s="17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R8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2" customWidth="1"/>
    <col min="2" max="2" width="9.875" style="12" bestFit="1" customWidth="1"/>
    <col min="3" max="3" width="5.50390625" style="12" bestFit="1" customWidth="1"/>
    <col min="4" max="4" width="20.625" style="12" bestFit="1" customWidth="1"/>
    <col min="5" max="5" width="12.125" style="12" bestFit="1" customWidth="1"/>
    <col min="6" max="6" width="11.375" style="12" bestFit="1" customWidth="1"/>
    <col min="7" max="7" width="9.25390625" style="12" bestFit="1" customWidth="1"/>
    <col min="8" max="8" width="10.75390625" style="12" bestFit="1" customWidth="1"/>
    <col min="9" max="9" width="11.00390625" style="12" bestFit="1" customWidth="1"/>
    <col min="10" max="10" width="19.125" style="12" bestFit="1" customWidth="1"/>
    <col min="11" max="11" width="15.75390625" style="12" bestFit="1" customWidth="1"/>
    <col min="12" max="12" width="12.50390625" style="12" bestFit="1" customWidth="1"/>
    <col min="13" max="13" width="4.125" style="12" bestFit="1" customWidth="1"/>
    <col min="14" max="14" width="13.25390625" style="12" bestFit="1" customWidth="1"/>
    <col min="15" max="15" width="8.75390625" style="12" customWidth="1"/>
    <col min="16" max="16" width="5.00390625" style="12" bestFit="1" customWidth="1"/>
    <col min="17" max="17" width="12.125" style="12" bestFit="1" customWidth="1"/>
    <col min="18" max="18" width="7.625" style="12" bestFit="1" customWidth="1"/>
    <col min="19" max="16384" width="8.75390625" style="14" customWidth="1"/>
  </cols>
  <sheetData>
    <row r="1" spans="1:18" ht="15">
      <c r="A1" s="23"/>
      <c r="R1" s="13"/>
    </row>
    <row r="2" spans="1:18" ht="17.25">
      <c r="A2" s="24"/>
      <c r="R2" s="15"/>
    </row>
    <row r="3" spans="1:18" ht="12.75">
      <c r="A3" s="25"/>
      <c r="R3" s="13"/>
    </row>
    <row r="4" spans="1:18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">
      <c r="A5" s="17"/>
      <c r="B5" s="17"/>
      <c r="C5" s="17"/>
      <c r="D5" s="17"/>
      <c r="E5" s="17"/>
      <c r="F5" s="17"/>
      <c r="G5" s="17"/>
      <c r="H5" s="17"/>
      <c r="I5" s="17"/>
      <c r="J5" s="18"/>
      <c r="K5" s="17"/>
      <c r="L5" s="17"/>
      <c r="M5" s="18"/>
      <c r="N5" s="17"/>
      <c r="O5" s="17"/>
      <c r="P5" s="18"/>
      <c r="Q5" s="17"/>
      <c r="R5" s="17"/>
    </row>
    <row r="6" spans="1:18" ht="12">
      <c r="A6" s="17"/>
      <c r="B6" s="17"/>
      <c r="C6" s="17"/>
      <c r="D6" s="17"/>
      <c r="E6" s="17"/>
      <c r="F6" s="17"/>
      <c r="G6" s="17"/>
      <c r="H6" s="17"/>
      <c r="I6" s="17"/>
      <c r="J6" s="18"/>
      <c r="K6" s="17"/>
      <c r="L6" s="17"/>
      <c r="M6" s="18"/>
      <c r="N6" s="17"/>
      <c r="O6" s="17"/>
      <c r="P6" s="18"/>
      <c r="Q6" s="17"/>
      <c r="R6" s="17"/>
    </row>
    <row r="7" spans="1:18" ht="12">
      <c r="A7" s="17"/>
      <c r="B7" s="17"/>
      <c r="C7" s="17"/>
      <c r="D7" s="17"/>
      <c r="E7" s="17"/>
      <c r="F7" s="17"/>
      <c r="G7" s="17"/>
      <c r="H7" s="17"/>
      <c r="I7" s="17"/>
      <c r="J7" s="18"/>
      <c r="K7" s="17"/>
      <c r="L7" s="17"/>
      <c r="M7" s="18"/>
      <c r="N7" s="17"/>
      <c r="O7" s="17"/>
      <c r="P7" s="18"/>
      <c r="Q7" s="17"/>
      <c r="R7" s="17"/>
    </row>
    <row r="8" spans="1:18" ht="12">
      <c r="A8" s="17"/>
      <c r="B8" s="17"/>
      <c r="C8" s="17"/>
      <c r="D8" s="17"/>
      <c r="E8" s="17"/>
      <c r="F8" s="17"/>
      <c r="G8" s="17"/>
      <c r="H8" s="17"/>
      <c r="I8" s="17"/>
      <c r="J8" s="18"/>
      <c r="K8" s="17"/>
      <c r="L8" s="17"/>
      <c r="M8" s="18"/>
      <c r="N8" s="17"/>
      <c r="O8" s="17"/>
      <c r="P8" s="18"/>
      <c r="Q8" s="17"/>
      <c r="R8" s="17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zoomScalePageLayoutView="0" workbookViewId="0" topLeftCell="A1">
      <pane ySplit="4" topLeftCell="A24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2" width="30.625" style="12" customWidth="1"/>
    <col min="3" max="3" width="13.25390625" style="12" bestFit="1" customWidth="1"/>
    <col min="4" max="4" width="9.875" style="12" bestFit="1" customWidth="1"/>
    <col min="5" max="5" width="30.625" style="12" customWidth="1"/>
    <col min="6" max="6" width="6.25390625" style="12" bestFit="1" customWidth="1"/>
    <col min="7" max="7" width="25.875" style="12" bestFit="1" customWidth="1"/>
    <col min="8" max="16384" width="8.75390625" style="14" customWidth="1"/>
  </cols>
  <sheetData>
    <row r="1" spans="1:7" ht="15">
      <c r="A1" s="23"/>
      <c r="G1" s="13"/>
    </row>
    <row r="2" spans="1:7" ht="17.25">
      <c r="A2" s="24"/>
      <c r="G2" s="15"/>
    </row>
    <row r="3" spans="1:7" ht="12.75">
      <c r="A3" s="25"/>
      <c r="G3" s="13"/>
    </row>
    <row r="4" spans="1:7" s="16" customFormat="1" ht="12">
      <c r="A4" s="26"/>
      <c r="B4" s="27"/>
      <c r="C4" s="27"/>
      <c r="D4" s="27"/>
      <c r="E4" s="27"/>
      <c r="F4" s="27"/>
      <c r="G4" s="27"/>
    </row>
    <row r="5" spans="1:7" ht="12">
      <c r="A5" s="17"/>
      <c r="B5" s="17"/>
      <c r="C5" s="17"/>
      <c r="D5" s="18"/>
      <c r="E5" s="17"/>
      <c r="F5" s="17"/>
      <c r="G5" s="17"/>
    </row>
    <row r="6" spans="1:7" ht="12">
      <c r="A6" s="17"/>
      <c r="B6" s="17"/>
      <c r="C6" s="17"/>
      <c r="D6" s="18"/>
      <c r="E6" s="17"/>
      <c r="F6" s="17"/>
      <c r="G6" s="17"/>
    </row>
    <row r="7" spans="1:7" ht="12">
      <c r="A7" s="17"/>
      <c r="B7" s="17"/>
      <c r="C7" s="17"/>
      <c r="D7" s="18"/>
      <c r="E7" s="17"/>
      <c r="F7" s="17"/>
      <c r="G7" s="17"/>
    </row>
    <row r="8" spans="1:7" ht="12">
      <c r="A8" s="17"/>
      <c r="B8" s="17"/>
      <c r="C8" s="17"/>
      <c r="D8" s="18"/>
      <c r="E8" s="17"/>
      <c r="F8" s="17"/>
      <c r="G8" s="17"/>
    </row>
    <row r="9" spans="1:7" ht="12">
      <c r="A9" s="17"/>
      <c r="B9" s="17"/>
      <c r="C9" s="17"/>
      <c r="D9" s="18"/>
      <c r="E9" s="17"/>
      <c r="F9" s="17"/>
      <c r="G9" s="17"/>
    </row>
    <row r="10" spans="1:7" ht="12">
      <c r="A10" s="17"/>
      <c r="B10" s="17"/>
      <c r="C10" s="17"/>
      <c r="D10" s="18"/>
      <c r="E10" s="17"/>
      <c r="F10" s="17"/>
      <c r="G10" s="17"/>
    </row>
    <row r="11" spans="1:7" ht="12">
      <c r="A11" s="17"/>
      <c r="B11" s="17"/>
      <c r="C11" s="17"/>
      <c r="D11" s="18"/>
      <c r="E11" s="17"/>
      <c r="F11" s="17"/>
      <c r="G11" s="17"/>
    </row>
    <row r="12" spans="1:7" ht="12">
      <c r="A12" s="17"/>
      <c r="B12" s="17"/>
      <c r="C12" s="17"/>
      <c r="D12" s="18"/>
      <c r="E12" s="17"/>
      <c r="F12" s="17"/>
      <c r="G12" s="17"/>
    </row>
    <row r="13" spans="1:7" ht="12">
      <c r="A13" s="17"/>
      <c r="B13" s="17"/>
      <c r="C13" s="17"/>
      <c r="D13" s="18"/>
      <c r="E13" s="17"/>
      <c r="F13" s="17"/>
      <c r="G13" s="17"/>
    </row>
    <row r="14" spans="1:7" ht="12">
      <c r="A14" s="17"/>
      <c r="B14" s="17"/>
      <c r="C14" s="17"/>
      <c r="D14" s="18"/>
      <c r="E14" s="17"/>
      <c r="F14" s="17"/>
      <c r="G14" s="17"/>
    </row>
    <row r="15" spans="1:7" ht="12">
      <c r="A15" s="17"/>
      <c r="B15" s="17"/>
      <c r="C15" s="17"/>
      <c r="D15" s="18"/>
      <c r="E15" s="17"/>
      <c r="F15" s="17"/>
      <c r="G15" s="17"/>
    </row>
    <row r="16" spans="1:7" ht="12">
      <c r="A16" s="17"/>
      <c r="B16" s="17"/>
      <c r="C16" s="17"/>
      <c r="D16" s="18"/>
      <c r="E16" s="17"/>
      <c r="F16" s="17"/>
      <c r="G16" s="17"/>
    </row>
    <row r="17" spans="1:7" ht="12">
      <c r="A17" s="17"/>
      <c r="B17" s="17"/>
      <c r="C17" s="17"/>
      <c r="D17" s="18"/>
      <c r="E17" s="17"/>
      <c r="F17" s="17"/>
      <c r="G17" s="17"/>
    </row>
    <row r="18" spans="1:7" ht="12">
      <c r="A18" s="17"/>
      <c r="B18" s="17"/>
      <c r="C18" s="17"/>
      <c r="D18" s="18"/>
      <c r="E18" s="17"/>
      <c r="F18" s="17"/>
      <c r="G18" s="17"/>
    </row>
    <row r="19" spans="1:7" ht="12">
      <c r="A19" s="17"/>
      <c r="B19" s="17"/>
      <c r="C19" s="17"/>
      <c r="D19" s="18"/>
      <c r="E19" s="17"/>
      <c r="F19" s="17"/>
      <c r="G19" s="17"/>
    </row>
    <row r="20" spans="1:7" ht="12">
      <c r="A20" s="17"/>
      <c r="B20" s="17"/>
      <c r="C20" s="17"/>
      <c r="D20" s="18"/>
      <c r="E20" s="17"/>
      <c r="F20" s="17"/>
      <c r="G20" s="17"/>
    </row>
    <row r="21" spans="1:7" ht="12">
      <c r="A21" s="17"/>
      <c r="B21" s="17"/>
      <c r="C21" s="17"/>
      <c r="D21" s="18"/>
      <c r="E21" s="17"/>
      <c r="F21" s="17"/>
      <c r="G21" s="17"/>
    </row>
    <row r="22" spans="1:7" ht="12">
      <c r="A22" s="17"/>
      <c r="B22" s="17"/>
      <c r="C22" s="17"/>
      <c r="D22" s="18"/>
      <c r="E22" s="17"/>
      <c r="F22" s="17"/>
      <c r="G22" s="17"/>
    </row>
    <row r="23" spans="1:7" ht="12">
      <c r="A23" s="17"/>
      <c r="B23" s="17"/>
      <c r="C23" s="17"/>
      <c r="D23" s="18"/>
      <c r="E23" s="17"/>
      <c r="F23" s="17"/>
      <c r="G23" s="17"/>
    </row>
    <row r="24" spans="1:7" ht="12">
      <c r="A24" s="17"/>
      <c r="B24" s="17"/>
      <c r="C24" s="17"/>
      <c r="D24" s="18"/>
      <c r="E24" s="17"/>
      <c r="F24" s="17"/>
      <c r="G24" s="17"/>
    </row>
    <row r="25" spans="1:7" ht="12">
      <c r="A25" s="17"/>
      <c r="B25" s="17"/>
      <c r="C25" s="17"/>
      <c r="D25" s="18"/>
      <c r="E25" s="17"/>
      <c r="F25" s="17"/>
      <c r="G25" s="17"/>
    </row>
    <row r="26" spans="1:7" ht="12">
      <c r="A26" s="17"/>
      <c r="B26" s="17"/>
      <c r="C26" s="17"/>
      <c r="D26" s="18"/>
      <c r="E26" s="17"/>
      <c r="F26" s="17"/>
      <c r="G26" s="17"/>
    </row>
    <row r="27" spans="1:7" ht="12">
      <c r="A27" s="17"/>
      <c r="B27" s="17"/>
      <c r="C27" s="17"/>
      <c r="D27" s="18"/>
      <c r="E27" s="17"/>
      <c r="F27" s="17"/>
      <c r="G27" s="17"/>
    </row>
    <row r="28" spans="1:7" ht="12">
      <c r="A28" s="17"/>
      <c r="B28" s="17"/>
      <c r="C28" s="17"/>
      <c r="D28" s="18"/>
      <c r="E28" s="17"/>
      <c r="F28" s="17"/>
      <c r="G28" s="17"/>
    </row>
    <row r="29" spans="1:7" ht="12">
      <c r="A29" s="17"/>
      <c r="B29" s="17"/>
      <c r="C29" s="17"/>
      <c r="D29" s="18"/>
      <c r="E29" s="17"/>
      <c r="F29" s="17"/>
      <c r="G29" s="17"/>
    </row>
    <row r="30" spans="1:7" ht="12">
      <c r="A30" s="17"/>
      <c r="B30" s="17"/>
      <c r="C30" s="17"/>
      <c r="D30" s="18"/>
      <c r="E30" s="17"/>
      <c r="F30" s="17"/>
      <c r="G30" s="17"/>
    </row>
    <row r="31" spans="1:7" ht="12">
      <c r="A31" s="17"/>
      <c r="B31" s="17"/>
      <c r="C31" s="17"/>
      <c r="D31" s="18"/>
      <c r="E31" s="17"/>
      <c r="F31" s="17"/>
      <c r="G31" s="17"/>
    </row>
    <row r="32" spans="1:7" ht="12">
      <c r="A32" s="17"/>
      <c r="B32" s="17"/>
      <c r="C32" s="17"/>
      <c r="D32" s="18"/>
      <c r="E32" s="17"/>
      <c r="F32" s="17"/>
      <c r="G32" s="17"/>
    </row>
    <row r="33" spans="1:7" ht="12">
      <c r="A33" s="17"/>
      <c r="B33" s="17"/>
      <c r="C33" s="17"/>
      <c r="D33" s="18"/>
      <c r="E33" s="17"/>
      <c r="F33" s="17"/>
      <c r="G33" s="17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6.125" style="12" bestFit="1" customWidth="1"/>
    <col min="3" max="3" width="4.00390625" style="12" bestFit="1" customWidth="1"/>
    <col min="4" max="4" width="7.625" style="12" bestFit="1" customWidth="1"/>
    <col min="5" max="5" width="20.875" style="12" bestFit="1" customWidth="1"/>
    <col min="6" max="6" width="20.375" style="12" bestFit="1" customWidth="1"/>
    <col min="7" max="7" width="7.625" style="12" bestFit="1" customWidth="1"/>
    <col min="8" max="16384" width="8.75390625" style="14" customWidth="1"/>
  </cols>
  <sheetData>
    <row r="1" spans="1:7" ht="15">
      <c r="A1" s="23"/>
      <c r="G1" s="13"/>
    </row>
    <row r="2" spans="1:7" ht="17.25">
      <c r="A2" s="24"/>
      <c r="G2" s="15"/>
    </row>
    <row r="3" spans="1:7" ht="12.75">
      <c r="A3" s="25"/>
      <c r="G3" s="13"/>
    </row>
    <row r="4" spans="1:7" s="16" customFormat="1" ht="12">
      <c r="A4" s="26"/>
      <c r="B4" s="27"/>
      <c r="C4" s="27"/>
      <c r="D4" s="27"/>
      <c r="E4" s="27"/>
      <c r="F4" s="27"/>
      <c r="G4" s="27"/>
    </row>
    <row r="5" spans="1:7" ht="12">
      <c r="A5" s="19"/>
      <c r="B5" s="19"/>
      <c r="C5" s="19"/>
      <c r="D5" s="31"/>
      <c r="E5" s="19"/>
      <c r="F5" s="19"/>
      <c r="G5" s="32"/>
    </row>
    <row r="6" spans="2:7" ht="12">
      <c r="B6" s="19"/>
      <c r="C6" s="19"/>
      <c r="D6" s="31"/>
      <c r="E6" s="19"/>
      <c r="F6" s="19"/>
      <c r="G6" s="32"/>
    </row>
    <row r="7" spans="1:7" ht="12">
      <c r="A7" s="19"/>
      <c r="B7" s="19"/>
      <c r="C7" s="19"/>
      <c r="D7" s="31"/>
      <c r="E7" s="19"/>
      <c r="F7" s="19"/>
      <c r="G7" s="32"/>
    </row>
    <row r="8" spans="2:7" ht="12">
      <c r="B8" s="17"/>
      <c r="C8" s="17"/>
      <c r="D8" s="29"/>
      <c r="E8" s="17"/>
      <c r="F8" s="17"/>
      <c r="G8" s="18"/>
    </row>
    <row r="9" spans="1:7" ht="12">
      <c r="A9" s="17"/>
      <c r="B9" s="17"/>
      <c r="C9" s="17"/>
      <c r="D9" s="29"/>
      <c r="E9" s="17"/>
      <c r="F9" s="17"/>
      <c r="G9" s="18"/>
    </row>
    <row r="10" spans="1:7" ht="12">
      <c r="A10" s="19"/>
      <c r="B10" s="19"/>
      <c r="C10" s="19"/>
      <c r="D10" s="31"/>
      <c r="E10" s="19"/>
      <c r="F10" s="19"/>
      <c r="G10" s="32"/>
    </row>
    <row r="11" spans="2:7" ht="12">
      <c r="B11" s="19"/>
      <c r="C11" s="19"/>
      <c r="D11" s="31"/>
      <c r="E11" s="19"/>
      <c r="F11" s="19"/>
      <c r="G11" s="32"/>
    </row>
    <row r="12" spans="1:7" ht="12">
      <c r="A12" s="19"/>
      <c r="B12" s="19"/>
      <c r="C12" s="19"/>
      <c r="D12" s="31"/>
      <c r="E12" s="19"/>
      <c r="F12" s="19"/>
      <c r="G12" s="32"/>
    </row>
    <row r="13" spans="2:7" ht="12">
      <c r="B13" s="17"/>
      <c r="C13" s="17"/>
      <c r="D13" s="29"/>
      <c r="E13" s="17"/>
      <c r="F13" s="17"/>
      <c r="G13" s="18"/>
    </row>
    <row r="14" spans="1:7" ht="12">
      <c r="A14" s="17"/>
      <c r="B14" s="17"/>
      <c r="C14" s="17"/>
      <c r="D14" s="29"/>
      <c r="E14" s="17"/>
      <c r="F14" s="17"/>
      <c r="G14" s="18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zoomScalePageLayoutView="0" workbookViewId="0" topLeftCell="A1">
      <pane ySplit="4" topLeftCell="A26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2" width="30.625" style="12" customWidth="1"/>
    <col min="3" max="3" width="13.25390625" style="12" bestFit="1" customWidth="1"/>
    <col min="4" max="4" width="9.875" style="12" bestFit="1" customWidth="1"/>
    <col min="5" max="5" width="30.625" style="12" customWidth="1"/>
    <col min="6" max="6" width="6.25390625" style="12" bestFit="1" customWidth="1"/>
    <col min="7" max="7" width="25.875" style="12" bestFit="1" customWidth="1"/>
    <col min="8" max="16384" width="8.75390625" style="14" customWidth="1"/>
  </cols>
  <sheetData>
    <row r="1" spans="1:7" ht="15">
      <c r="A1" s="23"/>
      <c r="G1" s="13"/>
    </row>
    <row r="2" spans="1:7" ht="17.25">
      <c r="A2" s="24"/>
      <c r="G2" s="15"/>
    </row>
    <row r="3" spans="1:7" ht="12.75">
      <c r="A3" s="25"/>
      <c r="G3" s="13"/>
    </row>
    <row r="4" spans="1:7" s="16" customFormat="1" ht="12">
      <c r="A4" s="26"/>
      <c r="B4" s="27"/>
      <c r="C4" s="27"/>
      <c r="D4" s="27"/>
      <c r="E4" s="27"/>
      <c r="F4" s="27"/>
      <c r="G4" s="27"/>
    </row>
    <row r="5" spans="1:7" ht="12">
      <c r="A5" s="17"/>
      <c r="B5" s="17"/>
      <c r="C5" s="17"/>
      <c r="D5" s="18"/>
      <c r="E5" s="17"/>
      <c r="F5" s="17"/>
      <c r="G5" s="17"/>
    </row>
    <row r="6" spans="1:7" ht="12">
      <c r="A6" s="17"/>
      <c r="B6" s="17"/>
      <c r="C6" s="17"/>
      <c r="D6" s="18"/>
      <c r="E6" s="17"/>
      <c r="F6" s="17"/>
      <c r="G6" s="17"/>
    </row>
    <row r="7" spans="1:7" ht="12">
      <c r="A7" s="17"/>
      <c r="B7" s="17"/>
      <c r="C7" s="17"/>
      <c r="D7" s="18"/>
      <c r="E7" s="17"/>
      <c r="F7" s="17"/>
      <c r="G7" s="17"/>
    </row>
    <row r="8" spans="1:7" ht="12">
      <c r="A8" s="17"/>
      <c r="B8" s="17"/>
      <c r="C8" s="17"/>
      <c r="D8" s="18"/>
      <c r="E8" s="17"/>
      <c r="F8" s="17"/>
      <c r="G8" s="17"/>
    </row>
    <row r="9" spans="1:7" ht="12">
      <c r="A9" s="17"/>
      <c r="B9" s="17"/>
      <c r="C9" s="17"/>
      <c r="D9" s="18"/>
      <c r="E9" s="17"/>
      <c r="F9" s="17"/>
      <c r="G9" s="17"/>
    </row>
    <row r="10" spans="1:7" ht="12">
      <c r="A10" s="17"/>
      <c r="B10" s="17"/>
      <c r="C10" s="17"/>
      <c r="D10" s="18"/>
      <c r="E10" s="17"/>
      <c r="F10" s="17"/>
      <c r="G10" s="17"/>
    </row>
    <row r="11" spans="1:7" ht="12">
      <c r="A11" s="17"/>
      <c r="B11" s="17"/>
      <c r="C11" s="17"/>
      <c r="D11" s="18"/>
      <c r="E11" s="17"/>
      <c r="F11" s="17"/>
      <c r="G11" s="17"/>
    </row>
    <row r="12" spans="1:7" ht="12">
      <c r="A12" s="17"/>
      <c r="B12" s="17"/>
      <c r="C12" s="17"/>
      <c r="D12" s="18"/>
      <c r="E12" s="17"/>
      <c r="F12" s="17"/>
      <c r="G12" s="17"/>
    </row>
    <row r="13" spans="1:7" ht="12">
      <c r="A13" s="17"/>
      <c r="B13" s="17"/>
      <c r="C13" s="17"/>
      <c r="D13" s="18"/>
      <c r="E13" s="17"/>
      <c r="F13" s="17"/>
      <c r="G13" s="17"/>
    </row>
    <row r="14" spans="1:7" ht="12">
      <c r="A14" s="17"/>
      <c r="B14" s="17"/>
      <c r="C14" s="17"/>
      <c r="D14" s="18"/>
      <c r="E14" s="17"/>
      <c r="F14" s="17"/>
      <c r="G14" s="17"/>
    </row>
    <row r="15" spans="1:7" ht="12">
      <c r="A15" s="17"/>
      <c r="B15" s="17"/>
      <c r="C15" s="17"/>
      <c r="D15" s="18"/>
      <c r="E15" s="17"/>
      <c r="F15" s="17"/>
      <c r="G15" s="17"/>
    </row>
    <row r="16" spans="1:7" ht="12">
      <c r="A16" s="17"/>
      <c r="B16" s="17"/>
      <c r="C16" s="17"/>
      <c r="D16" s="18"/>
      <c r="E16" s="17"/>
      <c r="F16" s="17"/>
      <c r="G16" s="17"/>
    </row>
    <row r="17" spans="1:7" ht="12">
      <c r="A17" s="17"/>
      <c r="B17" s="17"/>
      <c r="C17" s="17"/>
      <c r="D17" s="18"/>
      <c r="E17" s="17"/>
      <c r="F17" s="17"/>
      <c r="G17" s="17"/>
    </row>
    <row r="18" spans="1:7" ht="12">
      <c r="A18" s="17"/>
      <c r="B18" s="17"/>
      <c r="C18" s="17"/>
      <c r="D18" s="18"/>
      <c r="E18" s="17"/>
      <c r="F18" s="17"/>
      <c r="G18" s="17"/>
    </row>
    <row r="19" spans="1:7" ht="12">
      <c r="A19" s="17"/>
      <c r="B19" s="17"/>
      <c r="C19" s="17"/>
      <c r="D19" s="18"/>
      <c r="E19" s="17"/>
      <c r="F19" s="17"/>
      <c r="G19" s="17"/>
    </row>
    <row r="20" spans="1:7" ht="12">
      <c r="A20" s="17"/>
      <c r="B20" s="17"/>
      <c r="C20" s="17"/>
      <c r="D20" s="18"/>
      <c r="E20" s="17"/>
      <c r="F20" s="17"/>
      <c r="G20" s="17"/>
    </row>
    <row r="21" spans="1:7" ht="12">
      <c r="A21" s="17"/>
      <c r="B21" s="17"/>
      <c r="C21" s="17"/>
      <c r="D21" s="18"/>
      <c r="E21" s="17"/>
      <c r="F21" s="17"/>
      <c r="G21" s="17"/>
    </row>
    <row r="22" spans="1:7" ht="12">
      <c r="A22" s="17"/>
      <c r="B22" s="17"/>
      <c r="C22" s="17"/>
      <c r="D22" s="18"/>
      <c r="E22" s="17"/>
      <c r="F22" s="17"/>
      <c r="G22" s="17"/>
    </row>
    <row r="23" spans="1:7" ht="12">
      <c r="A23" s="17"/>
      <c r="B23" s="17"/>
      <c r="C23" s="17"/>
      <c r="D23" s="18"/>
      <c r="E23" s="17"/>
      <c r="F23" s="17"/>
      <c r="G23" s="17"/>
    </row>
    <row r="24" spans="1:7" ht="12">
      <c r="A24" s="17"/>
      <c r="B24" s="17"/>
      <c r="C24" s="17"/>
      <c r="D24" s="18"/>
      <c r="E24" s="17"/>
      <c r="F24" s="17"/>
      <c r="G24" s="17"/>
    </row>
    <row r="25" spans="1:7" ht="12">
      <c r="A25" s="17"/>
      <c r="B25" s="17"/>
      <c r="C25" s="17"/>
      <c r="D25" s="18"/>
      <c r="E25" s="17"/>
      <c r="F25" s="17"/>
      <c r="G25" s="17"/>
    </row>
    <row r="26" spans="1:7" ht="12">
      <c r="A26" s="17"/>
      <c r="B26" s="17"/>
      <c r="C26" s="17"/>
      <c r="D26" s="18"/>
      <c r="E26" s="17"/>
      <c r="F26" s="17"/>
      <c r="G26" s="17"/>
    </row>
    <row r="27" spans="1:7" ht="12">
      <c r="A27" s="17"/>
      <c r="B27" s="17"/>
      <c r="C27" s="17"/>
      <c r="D27" s="18"/>
      <c r="E27" s="17"/>
      <c r="F27" s="17"/>
      <c r="G27" s="17"/>
    </row>
    <row r="28" spans="1:7" ht="12">
      <c r="A28" s="17"/>
      <c r="B28" s="17"/>
      <c r="C28" s="17"/>
      <c r="D28" s="18"/>
      <c r="E28" s="17"/>
      <c r="F28" s="17"/>
      <c r="G28" s="17"/>
    </row>
    <row r="29" spans="1:7" ht="12">
      <c r="A29" s="17"/>
      <c r="B29" s="17"/>
      <c r="C29" s="17"/>
      <c r="D29" s="18"/>
      <c r="E29" s="17"/>
      <c r="F29" s="17"/>
      <c r="G29" s="17"/>
    </row>
    <row r="30" spans="1:7" ht="12">
      <c r="A30" s="17"/>
      <c r="B30" s="17"/>
      <c r="C30" s="17"/>
      <c r="D30" s="18"/>
      <c r="E30" s="17"/>
      <c r="F30" s="17"/>
      <c r="G30" s="17"/>
    </row>
    <row r="31" spans="1:7" ht="12">
      <c r="A31" s="17"/>
      <c r="B31" s="17"/>
      <c r="C31" s="17"/>
      <c r="D31" s="18"/>
      <c r="E31" s="17"/>
      <c r="F31" s="17"/>
      <c r="G31" s="17"/>
    </row>
    <row r="32" spans="1:7" ht="12">
      <c r="A32" s="17"/>
      <c r="B32" s="17"/>
      <c r="C32" s="17"/>
      <c r="D32" s="18"/>
      <c r="E32" s="17"/>
      <c r="F32" s="17"/>
      <c r="G32" s="17"/>
    </row>
    <row r="33" spans="1:7" ht="12">
      <c r="A33" s="17"/>
      <c r="B33" s="17"/>
      <c r="C33" s="17"/>
      <c r="D33" s="18"/>
      <c r="E33" s="17"/>
      <c r="F33" s="17"/>
      <c r="G33" s="17"/>
    </row>
    <row r="34" spans="1:7" ht="12">
      <c r="A34" s="17"/>
      <c r="B34" s="17"/>
      <c r="C34" s="17"/>
      <c r="D34" s="18"/>
      <c r="E34" s="17"/>
      <c r="F34" s="17"/>
      <c r="G34" s="17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I9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11.25390625" style="12" bestFit="1" customWidth="1"/>
    <col min="3" max="3" width="4.00390625" style="12" bestFit="1" customWidth="1"/>
    <col min="4" max="4" width="7.625" style="12" bestFit="1" customWidth="1"/>
    <col min="5" max="5" width="24.875" style="12" bestFit="1" customWidth="1"/>
    <col min="6" max="6" width="4.00390625" style="12" bestFit="1" customWidth="1"/>
    <col min="7" max="7" width="20.875" style="12" bestFit="1" customWidth="1"/>
    <col min="8" max="8" width="9.625" style="12" bestFit="1" customWidth="1"/>
    <col min="9" max="9" width="12.00390625" style="12" bestFit="1" customWidth="1"/>
    <col min="10" max="16384" width="8.75390625" style="14" customWidth="1"/>
  </cols>
  <sheetData>
    <row r="1" spans="1:9" ht="15">
      <c r="A1" s="23"/>
      <c r="I1" s="13"/>
    </row>
    <row r="2" spans="1:9" ht="17.25">
      <c r="A2" s="24"/>
      <c r="I2" s="15"/>
    </row>
    <row r="3" spans="1:9" ht="12.75">
      <c r="A3" s="25"/>
      <c r="I3" s="13"/>
    </row>
    <row r="4" spans="1:9" s="16" customFormat="1" ht="12">
      <c r="A4" s="26"/>
      <c r="B4" s="27"/>
      <c r="C4" s="27"/>
      <c r="D4" s="27"/>
      <c r="E4" s="27"/>
      <c r="F4" s="27"/>
      <c r="G4" s="27"/>
      <c r="H4" s="27"/>
      <c r="I4" s="27"/>
    </row>
    <row r="5" spans="1:9" ht="12">
      <c r="A5" s="19"/>
      <c r="B5" s="19"/>
      <c r="C5" s="19"/>
      <c r="D5" s="31"/>
      <c r="E5" s="19"/>
      <c r="F5" s="19"/>
      <c r="G5" s="19"/>
      <c r="H5" s="32"/>
      <c r="I5" s="32"/>
    </row>
    <row r="6" spans="2:9" ht="12">
      <c r="B6" s="19"/>
      <c r="C6" s="19"/>
      <c r="D6" s="31"/>
      <c r="E6" s="19"/>
      <c r="F6" s="19"/>
      <c r="G6" s="19"/>
      <c r="H6" s="32"/>
      <c r="I6" s="32"/>
    </row>
    <row r="7" spans="1:9" ht="12">
      <c r="A7" s="19"/>
      <c r="B7" s="19"/>
      <c r="C7" s="19"/>
      <c r="D7" s="31"/>
      <c r="E7" s="19"/>
      <c r="F7" s="19"/>
      <c r="G7" s="19"/>
      <c r="H7" s="32"/>
      <c r="I7" s="32"/>
    </row>
    <row r="8" spans="2:9" ht="12">
      <c r="B8" s="17"/>
      <c r="C8" s="17"/>
      <c r="D8" s="29"/>
      <c r="E8" s="17"/>
      <c r="F8" s="17"/>
      <c r="G8" s="17"/>
      <c r="H8" s="18"/>
      <c r="I8" s="18"/>
    </row>
    <row r="9" spans="1:9" ht="12">
      <c r="A9" s="17"/>
      <c r="B9" s="17"/>
      <c r="C9" s="17"/>
      <c r="D9" s="29"/>
      <c r="E9" s="17"/>
      <c r="F9" s="17"/>
      <c r="G9" s="17"/>
      <c r="H9" s="18"/>
      <c r="I9" s="18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13">
    <tabColor rgb="FFFFFF00"/>
  </sheetPr>
  <dimension ref="A1:N12"/>
  <sheetViews>
    <sheetView zoomScalePageLayoutView="0" workbookViewId="0" topLeftCell="A1">
      <pane xSplit="3" ySplit="4" topLeftCell="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2" width="2.875" style="12" customWidth="1"/>
    <col min="3" max="3" width="13.625" style="12" customWidth="1"/>
    <col min="4" max="4" width="2.125" style="12" customWidth="1"/>
    <col min="5" max="5" width="5.125" style="12" bestFit="1" customWidth="1"/>
    <col min="6" max="6" width="7.625" style="12" bestFit="1" customWidth="1"/>
    <col min="7" max="7" width="4.00390625" style="12" bestFit="1" customWidth="1"/>
    <col min="8" max="8" width="12.125" style="12" bestFit="1" customWidth="1"/>
    <col min="9" max="9" width="9.25390625" style="12" bestFit="1" customWidth="1"/>
    <col min="10" max="10" width="2.875" style="12" bestFit="1" customWidth="1"/>
    <col min="11" max="11" width="19.00390625" style="12" bestFit="1" customWidth="1"/>
    <col min="12" max="12" width="4.375" style="12" bestFit="1" customWidth="1"/>
    <col min="13" max="13" width="6.125" style="12" bestFit="1" customWidth="1"/>
    <col min="14" max="14" width="10.125" style="12" bestFit="1" customWidth="1"/>
    <col min="15" max="16384" width="11.00390625" style="14" customWidth="1"/>
  </cols>
  <sheetData>
    <row r="1" spans="1:14" ht="15.75">
      <c r="A1" s="23"/>
      <c r="N1" s="13"/>
    </row>
    <row r="2" spans="1:14" ht="18">
      <c r="A2" s="24"/>
      <c r="N2" s="15"/>
    </row>
    <row r="3" spans="1:14" ht="12.75">
      <c r="A3" s="25"/>
      <c r="N3" s="13"/>
    </row>
    <row r="4" spans="1:14" s="16" customFormat="1" ht="12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">
      <c r="A5" s="19"/>
      <c r="B5" s="19"/>
      <c r="C5" s="19"/>
      <c r="D5" s="19"/>
      <c r="E5" s="19"/>
      <c r="F5" s="31"/>
      <c r="G5" s="19"/>
      <c r="H5" s="19"/>
      <c r="I5" s="19"/>
      <c r="J5" s="19"/>
      <c r="K5" s="19"/>
      <c r="L5" s="32"/>
      <c r="M5" s="32"/>
      <c r="N5" s="32"/>
    </row>
    <row r="6" spans="1:14" ht="12">
      <c r="A6" s="19"/>
      <c r="B6" s="19"/>
      <c r="C6" s="19"/>
      <c r="D6" s="19"/>
      <c r="E6" s="19"/>
      <c r="F6" s="31"/>
      <c r="G6" s="19"/>
      <c r="H6" s="19"/>
      <c r="I6" s="19"/>
      <c r="J6" s="19"/>
      <c r="K6" s="19"/>
      <c r="L6" s="32"/>
      <c r="M6" s="32"/>
      <c r="N6" s="32"/>
    </row>
    <row r="7" spans="1:14" ht="12">
      <c r="A7" s="17"/>
      <c r="B7" s="17"/>
      <c r="C7" s="17"/>
      <c r="D7" s="17"/>
      <c r="E7" s="17"/>
      <c r="F7" s="29"/>
      <c r="G7" s="17"/>
      <c r="H7" s="17"/>
      <c r="I7" s="17"/>
      <c r="J7" s="35"/>
      <c r="K7" s="17"/>
      <c r="L7" s="18"/>
      <c r="M7" s="18"/>
      <c r="N7" s="18"/>
    </row>
    <row r="8" spans="1:14" ht="12">
      <c r="A8" s="17"/>
      <c r="B8" s="17"/>
      <c r="C8" s="17"/>
      <c r="D8" s="17"/>
      <c r="E8" s="17"/>
      <c r="F8" s="29"/>
      <c r="G8" s="17"/>
      <c r="H8" s="17"/>
      <c r="I8" s="17"/>
      <c r="J8" s="35"/>
      <c r="K8" s="17"/>
      <c r="L8" s="18"/>
      <c r="M8" s="18"/>
      <c r="N8" s="18"/>
    </row>
    <row r="9" spans="1:14" ht="12">
      <c r="A9" s="17"/>
      <c r="B9" s="17"/>
      <c r="C9" s="17"/>
      <c r="D9" s="17"/>
      <c r="E9" s="17"/>
      <c r="F9" s="29"/>
      <c r="G9" s="17"/>
      <c r="H9" s="17"/>
      <c r="I9" s="17"/>
      <c r="J9" s="35"/>
      <c r="K9" s="17"/>
      <c r="L9" s="18"/>
      <c r="M9" s="18"/>
      <c r="N9" s="18"/>
    </row>
    <row r="10" spans="1:14" ht="12">
      <c r="A10" s="17"/>
      <c r="B10" s="17"/>
      <c r="C10" s="17"/>
      <c r="D10" s="17"/>
      <c r="E10" s="17"/>
      <c r="F10" s="29"/>
      <c r="G10" s="17"/>
      <c r="H10" s="17"/>
      <c r="I10" s="17"/>
      <c r="J10" s="17"/>
      <c r="K10" s="17"/>
      <c r="L10" s="18"/>
      <c r="M10" s="18"/>
      <c r="N10" s="18"/>
    </row>
    <row r="11" spans="1:14" ht="12">
      <c r="A11" s="17"/>
      <c r="B11" s="17"/>
      <c r="C11" s="17"/>
      <c r="D11" s="17"/>
      <c r="E11" s="17"/>
      <c r="F11" s="29"/>
      <c r="G11" s="17"/>
      <c r="H11" s="17"/>
      <c r="I11" s="17"/>
      <c r="J11" s="17"/>
      <c r="K11" s="17"/>
      <c r="L11" s="18"/>
      <c r="M11" s="18"/>
      <c r="N11" s="18"/>
    </row>
    <row r="12" spans="1:14" s="20" customFormat="1" ht="9.75">
      <c r="A12" s="19"/>
      <c r="B12" s="19"/>
      <c r="C12" s="19"/>
      <c r="D12" s="19"/>
      <c r="E12" s="19"/>
      <c r="F12" s="31"/>
      <c r="G12" s="19"/>
      <c r="H12" s="19"/>
      <c r="I12" s="19"/>
      <c r="J12" s="19"/>
      <c r="K12" s="19"/>
      <c r="L12" s="32"/>
      <c r="M12" s="32"/>
      <c r="N12" s="32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14">
    <tabColor rgb="FFFFFF00"/>
  </sheetPr>
  <dimension ref="A1:M8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2.875" style="12" customWidth="1"/>
    <col min="2" max="2" width="24.875" style="12" customWidth="1"/>
    <col min="3" max="3" width="2.125" style="12" customWidth="1"/>
    <col min="4" max="4" width="4.25390625" style="12" bestFit="1" customWidth="1"/>
    <col min="5" max="5" width="7.625" style="12" bestFit="1" customWidth="1"/>
    <col min="6" max="6" width="4.00390625" style="12" bestFit="1" customWidth="1"/>
    <col min="7" max="7" width="5.25390625" style="12" bestFit="1" customWidth="1"/>
    <col min="8" max="8" width="16.75390625" style="12" bestFit="1" customWidth="1"/>
    <col min="9" max="9" width="2.875" style="12" bestFit="1" customWidth="1"/>
    <col min="10" max="10" width="17.125" style="12" bestFit="1" customWidth="1"/>
    <col min="11" max="11" width="5.00390625" style="12" bestFit="1" customWidth="1"/>
    <col min="12" max="12" width="5.125" style="12" bestFit="1" customWidth="1"/>
    <col min="13" max="13" width="10.125" style="12" bestFit="1" customWidth="1"/>
    <col min="14" max="16384" width="11.00390625" style="14" customWidth="1"/>
  </cols>
  <sheetData>
    <row r="1" spans="1:13" ht="15.75">
      <c r="A1" s="23"/>
      <c r="M1" s="13"/>
    </row>
    <row r="2" spans="1:13" ht="18">
      <c r="A2" s="24"/>
      <c r="M2" s="15"/>
    </row>
    <row r="3" spans="1:13" ht="12.75">
      <c r="A3" s="25"/>
      <c r="M3" s="13"/>
    </row>
    <row r="4" spans="1:13" s="16" customFormat="1" ht="12">
      <c r="A4" s="26"/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">
      <c r="A5" s="19"/>
      <c r="B5" s="19"/>
      <c r="C5" s="19"/>
      <c r="D5" s="19"/>
      <c r="E5" s="31"/>
      <c r="F5" s="19"/>
      <c r="G5" s="19"/>
      <c r="H5" s="19"/>
      <c r="I5" s="19"/>
      <c r="J5" s="19"/>
      <c r="K5" s="32"/>
      <c r="L5" s="32"/>
      <c r="M5" s="32"/>
    </row>
    <row r="6" spans="3:13" ht="12">
      <c r="C6" s="17"/>
      <c r="D6" s="17"/>
      <c r="E6" s="29"/>
      <c r="F6" s="17"/>
      <c r="G6" s="17"/>
      <c r="H6" s="17"/>
      <c r="I6" s="35"/>
      <c r="J6" s="17"/>
      <c r="K6" s="18"/>
      <c r="L6" s="18"/>
      <c r="M6" s="18"/>
    </row>
    <row r="7" spans="1:13" ht="12">
      <c r="A7" s="17"/>
      <c r="B7" s="17"/>
      <c r="C7" s="17"/>
      <c r="D7" s="17"/>
      <c r="E7" s="29"/>
      <c r="F7" s="17"/>
      <c r="G7" s="17"/>
      <c r="H7" s="17"/>
      <c r="I7" s="17"/>
      <c r="J7" s="17"/>
      <c r="K7" s="18"/>
      <c r="L7" s="18"/>
      <c r="M7" s="18"/>
    </row>
    <row r="8" spans="1:13" s="20" customFormat="1" ht="9.75">
      <c r="A8" s="19"/>
      <c r="B8" s="19"/>
      <c r="C8" s="19"/>
      <c r="D8" s="19"/>
      <c r="E8" s="31"/>
      <c r="F8" s="19"/>
      <c r="G8" s="19"/>
      <c r="H8" s="19"/>
      <c r="I8" s="19"/>
      <c r="J8" s="19"/>
      <c r="K8" s="32"/>
      <c r="L8" s="32"/>
      <c r="M8" s="32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D14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9" customWidth="1"/>
    <col min="2" max="2" width="43.375" style="19" customWidth="1"/>
    <col min="3" max="3" width="6.875" style="12" bestFit="1" customWidth="1"/>
    <col min="4" max="4" width="10.125" style="12" bestFit="1" customWidth="1"/>
    <col min="5" max="16384" width="8.75390625" style="14" customWidth="1"/>
  </cols>
  <sheetData>
    <row r="1" spans="1:4" ht="15.75">
      <c r="A1" s="41"/>
      <c r="B1" s="39"/>
      <c r="D1" s="13"/>
    </row>
    <row r="2" spans="1:4" ht="18">
      <c r="A2" s="42"/>
      <c r="B2" s="39"/>
      <c r="D2" s="15"/>
    </row>
    <row r="3" spans="1:4" ht="12.75">
      <c r="A3" s="43"/>
      <c r="B3" s="39"/>
      <c r="D3" s="13"/>
    </row>
    <row r="4" spans="3:4" ht="12">
      <c r="C4" s="39"/>
      <c r="D4" s="40"/>
    </row>
    <row r="5" spans="1:4" s="16" customFormat="1" ht="12">
      <c r="A5" s="27"/>
      <c r="B5" s="27"/>
      <c r="C5" s="27"/>
      <c r="D5" s="27"/>
    </row>
    <row r="6" spans="3:4" ht="12">
      <c r="C6" s="18"/>
      <c r="D6" s="18"/>
    </row>
    <row r="7" spans="3:4" ht="12">
      <c r="C7" s="18"/>
      <c r="D7" s="18"/>
    </row>
    <row r="8" spans="3:4" ht="12">
      <c r="C8" s="18"/>
      <c r="D8" s="18"/>
    </row>
    <row r="9" spans="3:4" ht="12">
      <c r="C9" s="18"/>
      <c r="D9" s="18"/>
    </row>
    <row r="10" spans="3:4" ht="12">
      <c r="C10" s="18"/>
      <c r="D10" s="18"/>
    </row>
    <row r="11" spans="3:4" ht="12">
      <c r="C11" s="18"/>
      <c r="D11" s="18"/>
    </row>
    <row r="12" spans="3:4" ht="12">
      <c r="C12" s="18"/>
      <c r="D12" s="18"/>
    </row>
    <row r="13" spans="3:4" ht="12">
      <c r="C13" s="18"/>
      <c r="D13" s="18"/>
    </row>
    <row r="14" spans="1:4" s="20" customFormat="1" ht="9.75">
      <c r="A14" s="19"/>
      <c r="B14" s="19"/>
      <c r="C14" s="32"/>
      <c r="D14" s="3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7.625" style="12" bestFit="1" customWidth="1"/>
    <col min="3" max="3" width="4.125" style="12" bestFit="1" customWidth="1"/>
    <col min="4" max="4" width="4.75390625" style="12" bestFit="1" customWidth="1"/>
    <col min="5" max="5" width="25.125" style="12" customWidth="1"/>
    <col min="6" max="6" width="24.00390625" style="12" bestFit="1" customWidth="1"/>
    <col min="7" max="7" width="4.375" style="12" bestFit="1" customWidth="1"/>
    <col min="8" max="8" width="10.125" style="12" bestFit="1" customWidth="1"/>
    <col min="9" max="16384" width="8.75390625" style="14" customWidth="1"/>
  </cols>
  <sheetData>
    <row r="1" spans="1:8" ht="15">
      <c r="A1" s="23"/>
      <c r="H1" s="13"/>
    </row>
    <row r="2" spans="1:8" ht="17.25">
      <c r="A2" s="24"/>
      <c r="H2" s="15"/>
    </row>
    <row r="3" spans="1:8" ht="12.75">
      <c r="A3" s="25"/>
      <c r="H3" s="13"/>
    </row>
    <row r="4" spans="1:8" s="16" customFormat="1" ht="12">
      <c r="A4" s="26"/>
      <c r="B4" s="27"/>
      <c r="C4" s="27"/>
      <c r="D4" s="27"/>
      <c r="E4" s="27"/>
      <c r="F4" s="27"/>
      <c r="G4" s="27"/>
      <c r="H4" s="27"/>
    </row>
    <row r="5" spans="1:8" ht="12">
      <c r="A5" s="17"/>
      <c r="B5" s="29"/>
      <c r="C5" s="17"/>
      <c r="D5" s="17"/>
      <c r="E5" s="17"/>
      <c r="F5" s="17"/>
      <c r="G5" s="18"/>
      <c r="H5" s="18"/>
    </row>
    <row r="6" spans="1:8" ht="12">
      <c r="A6" s="17"/>
      <c r="B6" s="29"/>
      <c r="C6" s="17"/>
      <c r="D6" s="17"/>
      <c r="E6" s="17"/>
      <c r="F6" s="17"/>
      <c r="G6" s="18"/>
      <c r="H6" s="18"/>
    </row>
    <row r="7" spans="1:8" ht="12">
      <c r="A7" s="17"/>
      <c r="B7" s="29"/>
      <c r="C7" s="17"/>
      <c r="D7" s="17"/>
      <c r="E7" s="17"/>
      <c r="F7" s="17"/>
      <c r="G7" s="18"/>
      <c r="H7" s="18"/>
    </row>
    <row r="8" spans="1:8" ht="12">
      <c r="A8" s="17"/>
      <c r="B8" s="29"/>
      <c r="C8" s="17"/>
      <c r="D8" s="17"/>
      <c r="E8" s="17"/>
      <c r="F8" s="17"/>
      <c r="G8" s="18"/>
      <c r="H8" s="18"/>
    </row>
    <row r="9" spans="1:8" ht="12">
      <c r="A9" s="17"/>
      <c r="B9" s="29"/>
      <c r="C9" s="17"/>
      <c r="D9" s="17"/>
      <c r="E9" s="17"/>
      <c r="F9" s="17"/>
      <c r="G9" s="18"/>
      <c r="H9" s="18"/>
    </row>
    <row r="10" spans="1:8" ht="12">
      <c r="A10" s="17"/>
      <c r="B10" s="29"/>
      <c r="C10" s="17"/>
      <c r="D10" s="17"/>
      <c r="E10" s="17"/>
      <c r="F10" s="17"/>
      <c r="G10" s="18"/>
      <c r="H10" s="18"/>
    </row>
    <row r="11" spans="1:8" s="20" customFormat="1" ht="9.75">
      <c r="A11" s="19"/>
      <c r="B11" s="31"/>
      <c r="C11" s="19"/>
      <c r="D11" s="19"/>
      <c r="E11" s="19"/>
      <c r="F11" s="19"/>
      <c r="G11" s="32"/>
      <c r="H11" s="32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H18"/>
  <sheetViews>
    <sheetView zoomScalePageLayoutView="0" workbookViewId="0" topLeftCell="A1">
      <pane xSplit="2" ySplit="5" topLeftCell="C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9" customWidth="1"/>
    <col min="2" max="2" width="46.375" style="19" customWidth="1"/>
    <col min="3" max="4" width="6.875" style="12" bestFit="1" customWidth="1"/>
    <col min="5" max="5" width="4.375" style="12" bestFit="1" customWidth="1"/>
    <col min="6" max="6" width="5.125" style="12" bestFit="1" customWidth="1"/>
    <col min="7" max="7" width="6.875" style="12" bestFit="1" customWidth="1"/>
    <col min="8" max="8" width="10.125" style="12" bestFit="1" customWidth="1"/>
    <col min="9" max="16384" width="8.75390625" style="14" customWidth="1"/>
  </cols>
  <sheetData>
    <row r="1" spans="1:8" ht="15.75">
      <c r="A1" s="41"/>
      <c r="B1" s="39"/>
      <c r="H1" s="13"/>
    </row>
    <row r="2" spans="1:8" ht="18">
      <c r="A2" s="42"/>
      <c r="B2" s="39"/>
      <c r="H2" s="15"/>
    </row>
    <row r="3" spans="1:8" ht="12.75">
      <c r="A3" s="43"/>
      <c r="B3" s="39"/>
      <c r="H3" s="13"/>
    </row>
    <row r="4" spans="3:8" ht="12">
      <c r="C4" s="39"/>
      <c r="D4" s="40"/>
      <c r="E4" s="39"/>
      <c r="F4" s="40"/>
      <c r="G4" s="39"/>
      <c r="H4" s="40"/>
    </row>
    <row r="5" spans="1:8" s="16" customFormat="1" ht="12">
      <c r="A5" s="27"/>
      <c r="B5" s="27"/>
      <c r="C5" s="27"/>
      <c r="D5" s="27"/>
      <c r="E5" s="27"/>
      <c r="F5" s="27"/>
      <c r="G5" s="27"/>
      <c r="H5" s="27"/>
    </row>
    <row r="6" spans="3:8" ht="12">
      <c r="C6" s="18"/>
      <c r="D6" s="18"/>
      <c r="E6" s="18"/>
      <c r="F6" s="18"/>
      <c r="G6" s="18"/>
      <c r="H6" s="18"/>
    </row>
    <row r="7" spans="3:8" ht="12">
      <c r="C7" s="18"/>
      <c r="D7" s="18"/>
      <c r="E7" s="18"/>
      <c r="F7" s="18"/>
      <c r="G7" s="18"/>
      <c r="H7" s="18"/>
    </row>
    <row r="8" spans="3:8" ht="12">
      <c r="C8" s="18"/>
      <c r="D8" s="18"/>
      <c r="E8" s="18"/>
      <c r="F8" s="18"/>
      <c r="G8" s="18"/>
      <c r="H8" s="18"/>
    </row>
    <row r="9" spans="3:8" ht="12">
      <c r="C9" s="18"/>
      <c r="D9" s="18"/>
      <c r="E9" s="18"/>
      <c r="F9" s="18"/>
      <c r="G9" s="18"/>
      <c r="H9" s="18"/>
    </row>
    <row r="10" spans="3:8" ht="12">
      <c r="C10" s="18"/>
      <c r="D10" s="18"/>
      <c r="E10" s="18"/>
      <c r="F10" s="18"/>
      <c r="G10" s="18"/>
      <c r="H10" s="18"/>
    </row>
    <row r="11" spans="3:8" ht="12">
      <c r="C11" s="18"/>
      <c r="D11" s="18"/>
      <c r="E11" s="18"/>
      <c r="F11" s="18"/>
      <c r="G11" s="18"/>
      <c r="H11" s="18"/>
    </row>
    <row r="12" spans="3:8" ht="12">
      <c r="C12" s="18"/>
      <c r="D12" s="18"/>
      <c r="E12" s="18"/>
      <c r="F12" s="18"/>
      <c r="G12" s="18"/>
      <c r="H12" s="18"/>
    </row>
    <row r="13" spans="3:8" ht="12">
      <c r="C13" s="18"/>
      <c r="D13" s="18"/>
      <c r="E13" s="18"/>
      <c r="F13" s="18"/>
      <c r="G13" s="18"/>
      <c r="H13" s="18"/>
    </row>
    <row r="14" spans="3:8" ht="12">
      <c r="C14" s="18"/>
      <c r="D14" s="18"/>
      <c r="E14" s="18"/>
      <c r="F14" s="18"/>
      <c r="G14" s="18"/>
      <c r="H14" s="18"/>
    </row>
    <row r="15" spans="3:8" ht="12">
      <c r="C15" s="18"/>
      <c r="D15" s="18"/>
      <c r="E15" s="18"/>
      <c r="F15" s="18"/>
      <c r="G15" s="18"/>
      <c r="H15" s="18"/>
    </row>
    <row r="16" spans="3:8" ht="12">
      <c r="C16" s="18"/>
      <c r="D16" s="18"/>
      <c r="E16" s="18"/>
      <c r="F16" s="18"/>
      <c r="G16" s="18"/>
      <c r="H16" s="18"/>
    </row>
    <row r="17" spans="1:8" s="20" customFormat="1" ht="9.75">
      <c r="A17" s="19"/>
      <c r="B17" s="19"/>
      <c r="C17" s="32"/>
      <c r="D17" s="32"/>
      <c r="E17" s="32"/>
      <c r="F17" s="32"/>
      <c r="G17" s="32"/>
      <c r="H17" s="32"/>
    </row>
    <row r="18" spans="1:8" s="20" customFormat="1" ht="12">
      <c r="A18" s="19"/>
      <c r="B18" s="19"/>
      <c r="C18" s="12"/>
      <c r="D18" s="12"/>
      <c r="E18" s="12"/>
      <c r="F18" s="12"/>
      <c r="G18" s="12"/>
      <c r="H18" s="1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zoomScalePageLayoutView="0" workbookViewId="0" topLeftCell="A1">
      <pane xSplit="1" ySplit="4" topLeftCell="B2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2" customWidth="1"/>
    <col min="2" max="2" width="6.00390625" style="12" bestFit="1" customWidth="1"/>
    <col min="3" max="3" width="10.375" style="12" bestFit="1" customWidth="1"/>
    <col min="4" max="4" width="7.625" style="12" bestFit="1" customWidth="1"/>
    <col min="5" max="5" width="4.125" style="12" bestFit="1" customWidth="1"/>
    <col min="6" max="6" width="3.125" style="12" bestFit="1" customWidth="1"/>
    <col min="7" max="7" width="21.50390625" style="12" bestFit="1" customWidth="1"/>
    <col min="8" max="8" width="7.75390625" style="12" bestFit="1" customWidth="1"/>
    <col min="9" max="9" width="24.00390625" style="12" bestFit="1" customWidth="1"/>
    <col min="10" max="10" width="6.875" style="12" bestFit="1" customWidth="1"/>
    <col min="11" max="11" width="7.625" style="12" bestFit="1" customWidth="1"/>
    <col min="12" max="16384" width="8.75390625" style="14" customWidth="1"/>
  </cols>
  <sheetData>
    <row r="1" spans="1:11" ht="15">
      <c r="A1" s="23"/>
      <c r="K1" s="13"/>
    </row>
    <row r="2" spans="1:11" ht="17.25">
      <c r="A2" s="24"/>
      <c r="K2" s="15"/>
    </row>
    <row r="3" spans="1:11" ht="12.75">
      <c r="A3" s="25"/>
      <c r="K3" s="13"/>
    </row>
    <row r="4" spans="1:1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17"/>
      <c r="B5" s="28"/>
      <c r="C5" s="17"/>
      <c r="D5" s="29"/>
      <c r="E5" s="17"/>
      <c r="F5" s="36"/>
      <c r="G5" s="17"/>
      <c r="H5" s="17"/>
      <c r="I5" s="17"/>
      <c r="J5" s="18"/>
      <c r="K5" s="18"/>
    </row>
    <row r="6" spans="1:11" ht="12.75">
      <c r="A6" s="17"/>
      <c r="B6" s="28"/>
      <c r="C6" s="17"/>
      <c r="D6" s="29"/>
      <c r="E6" s="17"/>
      <c r="F6" s="36"/>
      <c r="G6" s="17"/>
      <c r="H6" s="17"/>
      <c r="I6" s="17"/>
      <c r="J6" s="18"/>
      <c r="K6" s="18"/>
    </row>
    <row r="7" spans="1:11" ht="12.75">
      <c r="A7" s="17"/>
      <c r="B7" s="28"/>
      <c r="C7" s="17"/>
      <c r="D7" s="29"/>
      <c r="E7" s="17"/>
      <c r="F7" s="36"/>
      <c r="G7" s="17"/>
      <c r="H7" s="17"/>
      <c r="I7" s="17"/>
      <c r="J7" s="18"/>
      <c r="K7" s="18"/>
    </row>
    <row r="8" spans="1:11" ht="12.75">
      <c r="A8" s="17"/>
      <c r="B8" s="28"/>
      <c r="C8" s="17"/>
      <c r="D8" s="29"/>
      <c r="E8" s="17"/>
      <c r="F8" s="36"/>
      <c r="G8" s="17"/>
      <c r="H8" s="17"/>
      <c r="I8" s="17"/>
      <c r="J8" s="18"/>
      <c r="K8" s="18"/>
    </row>
    <row r="9" spans="1:11" ht="12.75">
      <c r="A9" s="17"/>
      <c r="B9" s="28"/>
      <c r="C9" s="17"/>
      <c r="D9" s="29"/>
      <c r="E9" s="17"/>
      <c r="F9" s="36"/>
      <c r="G9" s="17"/>
      <c r="H9" s="17"/>
      <c r="I9" s="17"/>
      <c r="J9" s="18"/>
      <c r="K9" s="18"/>
    </row>
    <row r="10" spans="1:11" ht="12.75">
      <c r="A10" s="17"/>
      <c r="B10" s="28"/>
      <c r="C10" s="17"/>
      <c r="D10" s="29"/>
      <c r="E10" s="17"/>
      <c r="F10" s="36"/>
      <c r="G10" s="17"/>
      <c r="H10" s="17"/>
      <c r="I10" s="17"/>
      <c r="J10" s="18"/>
      <c r="K10" s="18"/>
    </row>
    <row r="11" spans="1:11" ht="12.75">
      <c r="A11" s="17"/>
      <c r="B11" s="28"/>
      <c r="C11" s="17"/>
      <c r="D11" s="29"/>
      <c r="E11" s="17"/>
      <c r="F11" s="36"/>
      <c r="G11" s="17"/>
      <c r="H11" s="17"/>
      <c r="I11" s="17"/>
      <c r="J11" s="18"/>
      <c r="K11" s="18"/>
    </row>
    <row r="12" spans="1:11" ht="12.75">
      <c r="A12" s="17"/>
      <c r="B12" s="28"/>
      <c r="C12" s="17"/>
      <c r="D12" s="29"/>
      <c r="E12" s="17"/>
      <c r="F12" s="36"/>
      <c r="G12" s="17"/>
      <c r="H12" s="17"/>
      <c r="I12" s="17"/>
      <c r="J12" s="18"/>
      <c r="K12" s="18"/>
    </row>
    <row r="13" spans="1:11" ht="12.75">
      <c r="A13" s="17"/>
      <c r="B13" s="28"/>
      <c r="C13" s="17"/>
      <c r="D13" s="29"/>
      <c r="E13" s="17"/>
      <c r="F13" s="36"/>
      <c r="G13" s="17"/>
      <c r="H13" s="17"/>
      <c r="I13" s="17"/>
      <c r="J13" s="18"/>
      <c r="K13" s="18"/>
    </row>
    <row r="14" spans="1:11" ht="12.75">
      <c r="A14" s="17"/>
      <c r="B14" s="28"/>
      <c r="C14" s="17"/>
      <c r="D14" s="29"/>
      <c r="E14" s="17"/>
      <c r="F14" s="36"/>
      <c r="G14" s="17"/>
      <c r="H14" s="17"/>
      <c r="I14" s="17"/>
      <c r="J14" s="18"/>
      <c r="K14" s="18"/>
    </row>
    <row r="15" spans="1:11" ht="12.75">
      <c r="A15" s="17"/>
      <c r="B15" s="28"/>
      <c r="C15" s="17"/>
      <c r="D15" s="29"/>
      <c r="E15" s="17"/>
      <c r="F15" s="36"/>
      <c r="G15" s="17"/>
      <c r="H15" s="17"/>
      <c r="I15" s="17"/>
      <c r="J15" s="18"/>
      <c r="K15" s="18"/>
    </row>
    <row r="16" spans="1:11" ht="12.75">
      <c r="A16" s="17"/>
      <c r="B16" s="28"/>
      <c r="C16" s="17"/>
      <c r="D16" s="29"/>
      <c r="E16" s="17"/>
      <c r="F16" s="36"/>
      <c r="G16" s="17"/>
      <c r="H16" s="17"/>
      <c r="I16" s="17"/>
      <c r="J16" s="18"/>
      <c r="K16" s="18"/>
    </row>
    <row r="17" spans="1:11" ht="12.75">
      <c r="A17" s="17"/>
      <c r="B17" s="28"/>
      <c r="C17" s="17"/>
      <c r="D17" s="29"/>
      <c r="E17" s="17"/>
      <c r="F17" s="36"/>
      <c r="G17" s="17"/>
      <c r="H17" s="17"/>
      <c r="I17" s="17"/>
      <c r="J17" s="18"/>
      <c r="K17" s="18"/>
    </row>
    <row r="18" spans="1:11" ht="12.75">
      <c r="A18" s="17"/>
      <c r="B18" s="28"/>
      <c r="C18" s="17"/>
      <c r="D18" s="29"/>
      <c r="E18" s="17"/>
      <c r="F18" s="36"/>
      <c r="G18" s="17"/>
      <c r="H18" s="17"/>
      <c r="I18" s="17"/>
      <c r="J18" s="18"/>
      <c r="K18" s="18"/>
    </row>
    <row r="19" spans="1:11" ht="12.75">
      <c r="A19" s="17"/>
      <c r="B19" s="28"/>
      <c r="C19" s="17"/>
      <c r="D19" s="29"/>
      <c r="E19" s="17"/>
      <c r="F19" s="36"/>
      <c r="G19" s="17"/>
      <c r="H19" s="17"/>
      <c r="I19" s="17"/>
      <c r="J19" s="18"/>
      <c r="K19" s="18"/>
    </row>
    <row r="20" spans="1:11" ht="12.75">
      <c r="A20" s="17"/>
      <c r="B20" s="28"/>
      <c r="C20" s="17"/>
      <c r="D20" s="29"/>
      <c r="E20" s="17"/>
      <c r="F20" s="36"/>
      <c r="G20" s="17"/>
      <c r="H20" s="17"/>
      <c r="I20" s="17"/>
      <c r="J20" s="18"/>
      <c r="K20" s="18"/>
    </row>
    <row r="21" spans="1:11" ht="12.75">
      <c r="A21" s="17"/>
      <c r="B21" s="28"/>
      <c r="C21" s="17"/>
      <c r="D21" s="29"/>
      <c r="E21" s="17"/>
      <c r="F21" s="36"/>
      <c r="G21" s="17"/>
      <c r="H21" s="17"/>
      <c r="I21" s="17"/>
      <c r="J21" s="18"/>
      <c r="K21" s="18"/>
    </row>
    <row r="22" spans="1:11" ht="12.75">
      <c r="A22" s="17"/>
      <c r="B22" s="28"/>
      <c r="C22" s="17"/>
      <c r="D22" s="29"/>
      <c r="E22" s="17"/>
      <c r="F22" s="36"/>
      <c r="G22" s="17"/>
      <c r="H22" s="17"/>
      <c r="I22" s="17"/>
      <c r="J22" s="18"/>
      <c r="K22" s="18"/>
    </row>
    <row r="23" spans="1:11" ht="12.75">
      <c r="A23" s="17"/>
      <c r="B23" s="28"/>
      <c r="C23" s="17"/>
      <c r="D23" s="29"/>
      <c r="E23" s="17"/>
      <c r="F23" s="36"/>
      <c r="G23" s="17"/>
      <c r="H23" s="17"/>
      <c r="I23" s="17"/>
      <c r="J23" s="18"/>
      <c r="K23" s="18"/>
    </row>
    <row r="24" spans="1:11" ht="12.75">
      <c r="A24" s="17"/>
      <c r="B24" s="28"/>
      <c r="C24" s="17"/>
      <c r="D24" s="29"/>
      <c r="E24" s="17"/>
      <c r="F24" s="36"/>
      <c r="G24" s="17"/>
      <c r="H24" s="17"/>
      <c r="I24" s="17"/>
      <c r="J24" s="18"/>
      <c r="K24" s="18"/>
    </row>
    <row r="25" spans="1:11" ht="12.75">
      <c r="A25" s="17"/>
      <c r="B25" s="28"/>
      <c r="C25" s="17"/>
      <c r="D25" s="29"/>
      <c r="E25" s="17"/>
      <c r="F25" s="36"/>
      <c r="G25" s="17"/>
      <c r="H25" s="17"/>
      <c r="I25" s="17"/>
      <c r="J25" s="18"/>
      <c r="K25" s="18"/>
    </row>
    <row r="26" spans="1:11" ht="12.75">
      <c r="A26" s="17"/>
      <c r="B26" s="28"/>
      <c r="C26" s="17"/>
      <c r="D26" s="29"/>
      <c r="E26" s="17"/>
      <c r="F26" s="37"/>
      <c r="G26" s="17"/>
      <c r="H26" s="17"/>
      <c r="I26" s="17"/>
      <c r="J26" s="18"/>
      <c r="K26" s="18"/>
    </row>
    <row r="27" spans="1:11" ht="12.75">
      <c r="A27" s="17"/>
      <c r="B27" s="28"/>
      <c r="C27" s="17"/>
      <c r="D27" s="29"/>
      <c r="E27" s="17"/>
      <c r="F27" s="37"/>
      <c r="G27" s="17"/>
      <c r="H27" s="17"/>
      <c r="I27" s="17"/>
      <c r="J27" s="18"/>
      <c r="K27" s="18"/>
    </row>
    <row r="28" spans="1:11" ht="12.75">
      <c r="A28" s="17"/>
      <c r="B28" s="28"/>
      <c r="C28" s="17"/>
      <c r="D28" s="29"/>
      <c r="E28" s="17"/>
      <c r="F28" s="36"/>
      <c r="G28" s="17"/>
      <c r="H28" s="17"/>
      <c r="I28" s="17"/>
      <c r="J28" s="18"/>
      <c r="K28" s="18"/>
    </row>
    <row r="29" spans="1:11" ht="12.75">
      <c r="A29" s="17"/>
      <c r="B29" s="28"/>
      <c r="C29" s="17"/>
      <c r="D29" s="29"/>
      <c r="E29" s="17"/>
      <c r="F29" s="37"/>
      <c r="G29" s="17"/>
      <c r="H29" s="17"/>
      <c r="I29" s="17"/>
      <c r="J29" s="18"/>
      <c r="K29" s="18"/>
    </row>
    <row r="30" spans="1:11" ht="12.75">
      <c r="A30" s="17"/>
      <c r="B30" s="28"/>
      <c r="C30" s="17"/>
      <c r="D30" s="29"/>
      <c r="E30" s="17"/>
      <c r="F30" s="37"/>
      <c r="G30" s="17"/>
      <c r="H30" s="17"/>
      <c r="I30" s="17"/>
      <c r="J30" s="18"/>
      <c r="K30" s="18"/>
    </row>
    <row r="31" spans="1:11" ht="12.75">
      <c r="A31" s="17"/>
      <c r="B31" s="28"/>
      <c r="C31" s="17"/>
      <c r="D31" s="29"/>
      <c r="E31" s="17"/>
      <c r="F31" s="36"/>
      <c r="G31" s="17"/>
      <c r="H31" s="17"/>
      <c r="I31" s="17"/>
      <c r="J31" s="18"/>
      <c r="K31" s="18"/>
    </row>
    <row r="32" spans="1:11" s="20" customFormat="1" ht="10.5">
      <c r="A32" s="19"/>
      <c r="B32" s="30"/>
      <c r="C32" s="19"/>
      <c r="D32" s="31"/>
      <c r="E32" s="19"/>
      <c r="F32" s="38"/>
      <c r="G32" s="19"/>
      <c r="H32" s="19"/>
      <c r="I32" s="19"/>
      <c r="J32" s="32"/>
      <c r="K32" s="32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E14"/>
  <sheetViews>
    <sheetView zoomScalePageLayoutView="0" workbookViewId="0" topLeftCell="A1">
      <pane xSplit="4" ySplit="4" topLeftCell="E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3" width="2.875" style="19" customWidth="1"/>
    <col min="4" max="4" width="21.00390625" style="19" customWidth="1"/>
    <col min="5" max="5" width="10.125" style="12" bestFit="1" customWidth="1"/>
    <col min="6" max="16384" width="8.75390625" style="14" customWidth="1"/>
  </cols>
  <sheetData>
    <row r="1" spans="1:5" ht="15.75">
      <c r="A1" s="23"/>
      <c r="E1" s="13"/>
    </row>
    <row r="2" spans="1:5" ht="18">
      <c r="A2" s="24"/>
      <c r="E2" s="15"/>
    </row>
    <row r="3" spans="1:5" ht="12.75">
      <c r="A3" s="25"/>
      <c r="E3" s="13"/>
    </row>
    <row r="4" spans="1:5" s="16" customFormat="1" ht="12">
      <c r="A4" s="27"/>
      <c r="B4" s="27"/>
      <c r="C4" s="27"/>
      <c r="D4" s="27"/>
      <c r="E4" s="27"/>
    </row>
    <row r="5" ht="12">
      <c r="E5" s="18"/>
    </row>
    <row r="6" ht="12">
      <c r="E6" s="18"/>
    </row>
    <row r="7" ht="12">
      <c r="E7" s="18"/>
    </row>
    <row r="8" ht="12">
      <c r="E8" s="18"/>
    </row>
    <row r="9" ht="12">
      <c r="E9" s="18"/>
    </row>
    <row r="10" ht="12">
      <c r="E10" s="18"/>
    </row>
    <row r="11" ht="12">
      <c r="E11" s="18"/>
    </row>
    <row r="12" ht="12">
      <c r="E12" s="18"/>
    </row>
    <row r="13" ht="12">
      <c r="E13" s="18"/>
    </row>
    <row r="14" spans="1:5" s="20" customFormat="1" ht="9.75">
      <c r="A14" s="19"/>
      <c r="B14" s="19"/>
      <c r="C14" s="19"/>
      <c r="D14" s="19"/>
      <c r="E14" s="3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22">
    <tabColor rgb="FFFFFF00"/>
  </sheetPr>
  <dimension ref="A1:F33"/>
  <sheetViews>
    <sheetView zoomScalePageLayoutView="0" workbookViewId="0" topLeftCell="A1">
      <pane xSplit="5" ySplit="4" topLeftCell="F2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19" customWidth="1"/>
    <col min="5" max="5" width="24.375" style="19" customWidth="1"/>
    <col min="6" max="6" width="10.125" style="12" bestFit="1" customWidth="1"/>
    <col min="7" max="16384" width="8.75390625" style="14" customWidth="1"/>
  </cols>
  <sheetData>
    <row r="1" spans="1:6" ht="15.75">
      <c r="A1" s="23"/>
      <c r="F1" s="13"/>
    </row>
    <row r="2" spans="1:6" ht="18">
      <c r="A2" s="24"/>
      <c r="F2" s="15"/>
    </row>
    <row r="3" spans="1:6" ht="12.75">
      <c r="A3" s="25"/>
      <c r="F3" s="13"/>
    </row>
    <row r="4" spans="1:6" s="16" customFormat="1" ht="12">
      <c r="A4" s="27"/>
      <c r="B4" s="27"/>
      <c r="C4" s="27"/>
      <c r="D4" s="27"/>
      <c r="E4" s="27"/>
      <c r="F4" s="27"/>
    </row>
    <row r="5" ht="12">
      <c r="F5" s="18"/>
    </row>
    <row r="6" ht="12">
      <c r="F6" s="18"/>
    </row>
    <row r="7" ht="12">
      <c r="F7" s="18"/>
    </row>
    <row r="8" ht="12">
      <c r="F8" s="18"/>
    </row>
    <row r="9" ht="12">
      <c r="F9" s="18"/>
    </row>
    <row r="10" ht="12">
      <c r="F10" s="18"/>
    </row>
    <row r="11" ht="12">
      <c r="F11" s="18"/>
    </row>
    <row r="12" ht="12">
      <c r="F12" s="18"/>
    </row>
    <row r="13" ht="12">
      <c r="F13" s="18"/>
    </row>
    <row r="14" ht="12">
      <c r="F14" s="18"/>
    </row>
    <row r="15" ht="12">
      <c r="F15" s="18"/>
    </row>
    <row r="16" ht="12">
      <c r="F16" s="18"/>
    </row>
    <row r="17" ht="12">
      <c r="F17" s="18"/>
    </row>
    <row r="18" ht="12">
      <c r="F18" s="18"/>
    </row>
    <row r="19" ht="12">
      <c r="F19" s="18"/>
    </row>
    <row r="20" spans="1:6" s="20" customFormat="1" ht="9.75">
      <c r="A20" s="19"/>
      <c r="B20" s="19"/>
      <c r="C20" s="19"/>
      <c r="D20" s="19"/>
      <c r="E20" s="19"/>
      <c r="F20" s="32"/>
    </row>
    <row r="21" ht="12">
      <c r="F21" s="18"/>
    </row>
    <row r="22" ht="12">
      <c r="F22" s="18"/>
    </row>
    <row r="23" ht="12">
      <c r="F23" s="18"/>
    </row>
    <row r="24" ht="12">
      <c r="F24" s="18"/>
    </row>
    <row r="25" ht="12">
      <c r="F25" s="18"/>
    </row>
    <row r="26" ht="12">
      <c r="F26" s="18"/>
    </row>
    <row r="27" ht="12">
      <c r="F27" s="18"/>
    </row>
    <row r="28" ht="12">
      <c r="F28" s="18"/>
    </row>
    <row r="29" ht="12">
      <c r="F29" s="18"/>
    </row>
    <row r="30" ht="12">
      <c r="F30" s="18"/>
    </row>
    <row r="31" ht="12">
      <c r="F31" s="18"/>
    </row>
    <row r="32" ht="12">
      <c r="F32" s="18"/>
    </row>
    <row r="33" spans="1:6" s="20" customFormat="1" ht="9.75">
      <c r="A33" s="19"/>
      <c r="B33" s="19"/>
      <c r="C33" s="19"/>
      <c r="D33" s="19"/>
      <c r="E33" s="19"/>
      <c r="F33" s="3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32">
    <tabColor rgb="FFFFFF00"/>
  </sheetPr>
  <dimension ref="A1:F20"/>
  <sheetViews>
    <sheetView zoomScalePageLayoutView="0" workbookViewId="0" topLeftCell="A1">
      <pane xSplit="5" ySplit="4" topLeftCell="F1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6384"/>
    </sheetView>
  </sheetViews>
  <sheetFormatPr defaultColWidth="8.75390625" defaultRowHeight="12.75"/>
  <cols>
    <col min="1" max="4" width="2.875" style="19" customWidth="1"/>
    <col min="5" max="5" width="44.125" style="19" customWidth="1"/>
    <col min="6" max="6" width="7.625" style="12" bestFit="1" customWidth="1"/>
    <col min="7" max="16384" width="8.75390625" style="14" customWidth="1"/>
  </cols>
  <sheetData>
    <row r="1" spans="1:6" ht="15.75">
      <c r="A1" s="41"/>
      <c r="B1" s="39"/>
      <c r="C1" s="39"/>
      <c r="D1" s="39"/>
      <c r="E1" s="39"/>
      <c r="F1" s="13"/>
    </row>
    <row r="2" spans="1:6" ht="18">
      <c r="A2" s="42"/>
      <c r="B2" s="39"/>
      <c r="C2" s="39"/>
      <c r="D2" s="39"/>
      <c r="E2" s="39"/>
      <c r="F2" s="15"/>
    </row>
    <row r="3" spans="1:6" ht="12.75">
      <c r="A3" s="43"/>
      <c r="B3" s="39"/>
      <c r="C3" s="39"/>
      <c r="D3" s="39"/>
      <c r="E3" s="39"/>
      <c r="F3" s="13"/>
    </row>
    <row r="4" spans="1:6" s="16" customFormat="1" ht="12">
      <c r="A4" s="27"/>
      <c r="B4" s="27"/>
      <c r="C4" s="27"/>
      <c r="D4" s="27"/>
      <c r="E4" s="27"/>
      <c r="F4" s="27"/>
    </row>
    <row r="5" ht="12">
      <c r="F5" s="18"/>
    </row>
    <row r="6" ht="12">
      <c r="F6" s="18"/>
    </row>
    <row r="7" ht="12">
      <c r="F7" s="18"/>
    </row>
    <row r="8" ht="12">
      <c r="F8" s="18"/>
    </row>
    <row r="9" ht="12">
      <c r="F9" s="18"/>
    </row>
    <row r="10" ht="12">
      <c r="F10" s="18"/>
    </row>
    <row r="11" ht="12">
      <c r="F11" s="18"/>
    </row>
    <row r="12" ht="12">
      <c r="F12" s="18"/>
    </row>
    <row r="13" ht="12">
      <c r="F13" s="18"/>
    </row>
    <row r="14" ht="12">
      <c r="F14" s="18"/>
    </row>
    <row r="15" ht="12">
      <c r="F15" s="18"/>
    </row>
    <row r="16" ht="12">
      <c r="F16" s="18"/>
    </row>
    <row r="17" ht="12">
      <c r="F17" s="18"/>
    </row>
    <row r="18" ht="12">
      <c r="F18" s="18"/>
    </row>
    <row r="19" ht="12">
      <c r="F19" s="18"/>
    </row>
    <row r="20" spans="1:6" s="20" customFormat="1" ht="9.75">
      <c r="A20" s="19"/>
      <c r="B20" s="19"/>
      <c r="C20" s="19"/>
      <c r="D20" s="19"/>
      <c r="E20" s="19"/>
      <c r="F20" s="32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5.375" style="12" bestFit="1" customWidth="1"/>
    <col min="4" max="4" width="7.625" style="12" bestFit="1" customWidth="1"/>
    <col min="5" max="5" width="4.00390625" style="12" bestFit="1" customWidth="1"/>
    <col min="6" max="6" width="7.25390625" style="12" bestFit="1" customWidth="1"/>
    <col min="7" max="7" width="18.75390625" style="12" bestFit="1" customWidth="1"/>
    <col min="8" max="8" width="20.375" style="12" bestFit="1" customWidth="1"/>
    <col min="9" max="9" width="4.75390625" style="12" bestFit="1" customWidth="1"/>
    <col min="10" max="10" width="6.875" style="12" bestFit="1" customWidth="1"/>
    <col min="11" max="11" width="7.625" style="12" bestFit="1" customWidth="1"/>
    <col min="12" max="16384" width="11.00390625" style="14" customWidth="1"/>
  </cols>
  <sheetData>
    <row r="1" spans="1:11" ht="15">
      <c r="A1" s="23"/>
      <c r="K1" s="13"/>
    </row>
    <row r="2" spans="1:11" ht="17.25">
      <c r="A2" s="24"/>
      <c r="K2" s="15"/>
    </row>
    <row r="3" spans="1:11" ht="12.75">
      <c r="A3" s="25"/>
      <c r="K3" s="13"/>
    </row>
    <row r="4" spans="1:1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">
      <c r="A5" s="17"/>
      <c r="B5" s="28"/>
      <c r="C5" s="17"/>
      <c r="D5" s="29"/>
      <c r="E5" s="17"/>
      <c r="F5" s="17"/>
      <c r="G5" s="17"/>
      <c r="H5" s="17"/>
      <c r="I5" s="17"/>
      <c r="J5" s="18"/>
      <c r="K5" s="18"/>
    </row>
    <row r="6" spans="1:11" ht="12">
      <c r="A6" s="17"/>
      <c r="B6" s="28"/>
      <c r="C6" s="17"/>
      <c r="D6" s="29"/>
      <c r="E6" s="17"/>
      <c r="F6" s="17"/>
      <c r="G6" s="17"/>
      <c r="H6" s="17"/>
      <c r="I6" s="17"/>
      <c r="J6" s="18"/>
      <c r="K6" s="18"/>
    </row>
    <row r="7" spans="1:11" ht="12">
      <c r="A7" s="17"/>
      <c r="B7" s="28"/>
      <c r="C7" s="17"/>
      <c r="D7" s="29"/>
      <c r="E7" s="17"/>
      <c r="F7" s="17"/>
      <c r="G7" s="17"/>
      <c r="H7" s="17"/>
      <c r="I7" s="17"/>
      <c r="J7" s="18"/>
      <c r="K7" s="18"/>
    </row>
    <row r="8" spans="1:11" s="20" customFormat="1" ht="9.75">
      <c r="A8" s="19"/>
      <c r="B8" s="30"/>
      <c r="C8" s="19"/>
      <c r="D8" s="31"/>
      <c r="E8" s="19"/>
      <c r="F8" s="19"/>
      <c r="G8" s="19"/>
      <c r="H8" s="19"/>
      <c r="I8" s="19"/>
      <c r="J8" s="32"/>
      <c r="K8" s="3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37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1:37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4.625" style="12" bestFit="1" customWidth="1"/>
    <col min="4" max="4" width="7.625" style="12" bestFit="1" customWidth="1"/>
    <col min="5" max="5" width="4.00390625" style="12" bestFit="1" customWidth="1"/>
    <col min="6" max="6" width="13.50390625" style="12" bestFit="1" customWidth="1"/>
    <col min="7" max="7" width="5.25390625" style="12" bestFit="1" customWidth="1"/>
    <col min="8" max="8" width="14.875" style="12" bestFit="1" customWidth="1"/>
    <col min="9" max="9" width="4.75390625" style="12" bestFit="1" customWidth="1"/>
    <col min="10" max="10" width="6.125" style="12" bestFit="1" customWidth="1"/>
    <col min="11" max="11" width="7.625" style="12" bestFit="1" customWidth="1"/>
    <col min="12" max="16384" width="11.00390625" style="14" customWidth="1"/>
  </cols>
  <sheetData>
    <row r="1" spans="1:11" ht="15">
      <c r="A1" s="23"/>
      <c r="K1" s="13"/>
    </row>
    <row r="2" spans="1:11" ht="17.25">
      <c r="A2" s="24"/>
      <c r="K2" s="15"/>
    </row>
    <row r="3" spans="1:11" ht="12.75">
      <c r="A3" s="25"/>
      <c r="K3" s="13"/>
    </row>
    <row r="4" spans="1:1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">
      <c r="A5" s="17"/>
      <c r="B5" s="28"/>
      <c r="C5" s="17"/>
      <c r="D5" s="29"/>
      <c r="E5" s="17"/>
      <c r="F5" s="17"/>
      <c r="G5" s="17"/>
      <c r="H5" s="17"/>
      <c r="I5" s="17"/>
      <c r="J5" s="18"/>
      <c r="K5" s="18"/>
    </row>
    <row r="6" spans="1:11" ht="12">
      <c r="A6" s="17"/>
      <c r="B6" s="28"/>
      <c r="C6" s="17"/>
      <c r="D6" s="29"/>
      <c r="E6" s="17"/>
      <c r="F6" s="17"/>
      <c r="G6" s="17"/>
      <c r="H6" s="17"/>
      <c r="I6" s="17"/>
      <c r="J6" s="18"/>
      <c r="K6" s="18"/>
    </row>
    <row r="7" spans="1:11" ht="12">
      <c r="A7" s="17"/>
      <c r="B7" s="28"/>
      <c r="C7" s="17"/>
      <c r="D7" s="29"/>
      <c r="E7" s="17"/>
      <c r="F7" s="17"/>
      <c r="G7" s="17"/>
      <c r="H7" s="17"/>
      <c r="I7" s="17"/>
      <c r="J7" s="18"/>
      <c r="K7" s="18"/>
    </row>
    <row r="8" spans="1:11" s="20" customFormat="1" ht="9.75">
      <c r="A8" s="19"/>
      <c r="B8" s="30"/>
      <c r="C8" s="19"/>
      <c r="D8" s="31"/>
      <c r="E8" s="19"/>
      <c r="F8" s="19"/>
      <c r="G8" s="19"/>
      <c r="H8" s="19"/>
      <c r="I8" s="19"/>
      <c r="J8" s="32"/>
      <c r="K8" s="3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4.25390625" style="12" bestFit="1" customWidth="1"/>
    <col min="4" max="4" width="7.625" style="12" bestFit="1" customWidth="1"/>
    <col min="5" max="5" width="4.00390625" style="12" bestFit="1" customWidth="1"/>
    <col min="6" max="6" width="22.00390625" style="12" bestFit="1" customWidth="1"/>
    <col min="7" max="7" width="5.25390625" style="12" bestFit="1" customWidth="1"/>
    <col min="8" max="8" width="20.125" style="12" bestFit="1" customWidth="1"/>
    <col min="9" max="9" width="4.75390625" style="12" bestFit="1" customWidth="1"/>
    <col min="10" max="10" width="5.00390625" style="12" bestFit="1" customWidth="1"/>
    <col min="11" max="11" width="7.625" style="12" bestFit="1" customWidth="1"/>
    <col min="12" max="16384" width="11.00390625" style="14" customWidth="1"/>
  </cols>
  <sheetData>
    <row r="1" spans="1:11" ht="15">
      <c r="A1" s="23"/>
      <c r="K1" s="13"/>
    </row>
    <row r="2" spans="1:11" ht="17.25">
      <c r="A2" s="24"/>
      <c r="K2" s="15"/>
    </row>
    <row r="3" spans="1:11" ht="12.75">
      <c r="A3" s="25"/>
      <c r="K3" s="13"/>
    </row>
    <row r="4" spans="1:1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">
      <c r="A5" s="17"/>
      <c r="B5" s="28"/>
      <c r="C5" s="17"/>
      <c r="D5" s="29"/>
      <c r="E5" s="17"/>
      <c r="F5" s="17"/>
      <c r="G5" s="17"/>
      <c r="H5" s="17"/>
      <c r="I5" s="17"/>
      <c r="J5" s="18"/>
      <c r="K5" s="18"/>
    </row>
    <row r="6" spans="1:11" ht="12">
      <c r="A6" s="17"/>
      <c r="B6" s="28"/>
      <c r="C6" s="17"/>
      <c r="D6" s="29"/>
      <c r="E6" s="17"/>
      <c r="F6" s="17"/>
      <c r="G6" s="17"/>
      <c r="H6" s="17"/>
      <c r="I6" s="17"/>
      <c r="J6" s="18"/>
      <c r="K6" s="18"/>
    </row>
    <row r="7" spans="1:11" ht="12">
      <c r="A7" s="17"/>
      <c r="B7" s="28"/>
      <c r="C7" s="17"/>
      <c r="D7" s="29"/>
      <c r="E7" s="17"/>
      <c r="F7" s="17"/>
      <c r="G7" s="17"/>
      <c r="H7" s="17"/>
      <c r="I7" s="17"/>
      <c r="J7" s="18"/>
      <c r="K7" s="18"/>
    </row>
    <row r="8" spans="1:11" s="20" customFormat="1" ht="9.75">
      <c r="A8" s="19"/>
      <c r="B8" s="30"/>
      <c r="C8" s="19"/>
      <c r="D8" s="31"/>
      <c r="E8" s="19"/>
      <c r="F8" s="19"/>
      <c r="G8" s="19"/>
      <c r="H8" s="19"/>
      <c r="I8" s="19"/>
      <c r="J8" s="32"/>
      <c r="K8" s="3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2" customWidth="1"/>
    <col min="2" max="2" width="6.00390625" style="12" bestFit="1" customWidth="1"/>
    <col min="3" max="3" width="4.25390625" style="12" bestFit="1" customWidth="1"/>
    <col min="4" max="4" width="7.625" style="12" bestFit="1" customWidth="1"/>
    <col min="5" max="5" width="4.00390625" style="12" bestFit="1" customWidth="1"/>
    <col min="6" max="6" width="10.375" style="12" bestFit="1" customWidth="1"/>
    <col min="7" max="7" width="7.00390625" style="12" bestFit="1" customWidth="1"/>
    <col min="8" max="8" width="17.125" style="12" bestFit="1" customWidth="1"/>
    <col min="9" max="9" width="4.75390625" style="12" bestFit="1" customWidth="1"/>
    <col min="10" max="10" width="5.00390625" style="12" bestFit="1" customWidth="1"/>
    <col min="11" max="11" width="7.625" style="12" bestFit="1" customWidth="1"/>
    <col min="12" max="16384" width="11.00390625" style="14" customWidth="1"/>
  </cols>
  <sheetData>
    <row r="1" spans="1:11" ht="15">
      <c r="A1" s="23"/>
      <c r="K1" s="13"/>
    </row>
    <row r="2" spans="1:11" ht="17.25">
      <c r="A2" s="24"/>
      <c r="K2" s="15"/>
    </row>
    <row r="3" spans="1:11" ht="12.75">
      <c r="A3" s="25"/>
      <c r="K3" s="13"/>
    </row>
    <row r="4" spans="1:11" s="16" customFormat="1" ht="1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">
      <c r="A5" s="17"/>
      <c r="B5" s="28"/>
      <c r="C5" s="17"/>
      <c r="D5" s="29"/>
      <c r="E5" s="17"/>
      <c r="F5" s="17"/>
      <c r="G5" s="17"/>
      <c r="H5" s="17"/>
      <c r="I5" s="17"/>
      <c r="J5" s="18"/>
      <c r="K5" s="18"/>
    </row>
    <row r="6" spans="1:11" ht="12">
      <c r="A6" s="17"/>
      <c r="B6" s="28"/>
      <c r="C6" s="17"/>
      <c r="D6" s="29"/>
      <c r="E6" s="17"/>
      <c r="F6" s="17"/>
      <c r="G6" s="17"/>
      <c r="H6" s="17"/>
      <c r="I6" s="17"/>
      <c r="J6" s="18"/>
      <c r="K6" s="18"/>
    </row>
    <row r="7" spans="1:11" ht="12">
      <c r="A7" s="17"/>
      <c r="B7" s="28"/>
      <c r="C7" s="17"/>
      <c r="D7" s="29"/>
      <c r="E7" s="17"/>
      <c r="F7" s="17"/>
      <c r="G7" s="17"/>
      <c r="H7" s="17"/>
      <c r="I7" s="17"/>
      <c r="J7" s="18"/>
      <c r="K7" s="18"/>
    </row>
    <row r="8" spans="1:11" s="20" customFormat="1" ht="9.75">
      <c r="A8" s="19"/>
      <c r="B8" s="30"/>
      <c r="C8" s="19"/>
      <c r="D8" s="31"/>
      <c r="E8" s="19"/>
      <c r="F8" s="19"/>
      <c r="G8" s="19"/>
      <c r="H8" s="19"/>
      <c r="I8" s="19"/>
      <c r="J8" s="32"/>
      <c r="K8" s="3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2020-11-30T05:11:47Z</dcterms:modified>
  <cp:category/>
  <cp:version/>
  <cp:contentType/>
  <cp:contentStatus/>
</cp:coreProperties>
</file>