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25605" windowHeight="16065" tabRatio="845" activeTab="0"/>
  </bookViews>
  <sheets>
    <sheet name="INSTRUCTIONS" sheetId="1" r:id="rId1"/>
    <sheet name="12 REPORTS" sheetId="2" r:id="rId2"/>
    <sheet name="CH12 PLBUDGET" sheetId="3" r:id="rId3"/>
    <sheet name="CH12 CUSTDET" sheetId="4" r:id="rId4"/>
    <sheet name="CH12 PL" sheetId="5" r:id="rId5"/>
    <sheet name="CH12 BS" sheetId="6" r:id="rId6"/>
    <sheet name="CH12 SCF" sheetId="7" r:id="rId7"/>
    <sheet name="CH12 AUDIT" sheetId="8" r:id="rId8"/>
    <sheet name="PR12 PLBUDGET" sheetId="9" r:id="rId9"/>
  </sheets>
  <definedNames>
    <definedName name="_xlnm.Print_Titles" localSheetId="7">'CH12 AUDIT'!$A:$C,'CH12 AUDIT'!$4:$4</definedName>
    <definedName name="_xlnm.Print_Titles" localSheetId="5">'CH12 BS'!$A:$E,'CH12 BS'!$4:$4</definedName>
    <definedName name="_xlnm.Print_Titles" localSheetId="3">'CH12 CUSTDET'!$A:$B,'CH12 CUSTDET'!$4:$4</definedName>
    <definedName name="_xlnm.Print_Titles" localSheetId="4">'CH12 PL'!$A:$E,'CH12 PL'!$4:$4</definedName>
    <definedName name="_xlnm.Print_Titles" localSheetId="2">'CH12 PLBUDGET'!$A:$E,'CH12 PLBUDGET'!$4:$5</definedName>
    <definedName name="_xlnm.Print_Titles" localSheetId="6">'CH12 SCF'!$A:$E,'CH12 SCF'!$4:$4</definedName>
    <definedName name="_xlnm.Print_Titles" localSheetId="8">'PR12 PLBUDGET'!$A:$D,'PR12 PLBUDGET'!$4:$5</definedName>
    <definedName name="QB_BASIS_4" localSheetId="5" hidden="1">'CH12 BS'!$F$3</definedName>
    <definedName name="QB_BASIS_4" localSheetId="3" hidden="1">'CH12 CUSTDET'!$J$3</definedName>
    <definedName name="QB_BASIS_4" localSheetId="4" hidden="1">'CH12 PL'!$F$3</definedName>
    <definedName name="QB_BASIS_4" localSheetId="2" hidden="1">'CH12 PLBUDGET'!$R$3</definedName>
    <definedName name="QB_BASIS_4" localSheetId="6" hidden="1">'CH12 SCF'!$F$3</definedName>
    <definedName name="QB_BASIS_4" localSheetId="8" hidden="1">'PR12 PLBUDGET'!$Q$3</definedName>
    <definedName name="QB_COLUMN_1" localSheetId="3" hidden="1">'CH12 CUSTDET'!$C$4</definedName>
    <definedName name="QB_COLUMN_16" localSheetId="3" hidden="1">'CH12 CUSTDET'!$H$4</definedName>
    <definedName name="QB_COLUMN_29" localSheetId="5" hidden="1">'CH12 BS'!$F$4</definedName>
    <definedName name="QB_COLUMN_29" localSheetId="4" hidden="1">'CH12 PL'!$F$4</definedName>
    <definedName name="QB_COLUMN_29" localSheetId="6" hidden="1">'CH12 SCF'!$F$4</definedName>
    <definedName name="QB_COLUMN_290" localSheetId="2" hidden="1">'CH12 PLBUDGET'!$R$4</definedName>
    <definedName name="QB_COLUMN_290" localSheetId="8" hidden="1">'PR12 PLBUDGET'!$Q$4</definedName>
    <definedName name="QB_COLUMN_3" localSheetId="3" hidden="1">'CH12 CUSTDET'!$D$4</definedName>
    <definedName name="QB_COLUMN_30" localSheetId="3" hidden="1">'CH12 CUSTDET'!$I$4</definedName>
    <definedName name="QB_COLUMN_31" localSheetId="3" hidden="1">'CH12 CUSTDET'!$J$4</definedName>
    <definedName name="QB_COLUMN_4" localSheetId="3" hidden="1">'CH12 CUSTDET'!$E$4</definedName>
    <definedName name="QB_COLUMN_5" localSheetId="3" hidden="1">'CH12 CUSTDET'!$F$4</definedName>
    <definedName name="QB_COLUMN_76201" localSheetId="2" hidden="1">'CH12 PLBUDGET'!$F$5</definedName>
    <definedName name="QB_COLUMN_76201" localSheetId="8" hidden="1">'PR12 PLBUDGET'!$E$5</definedName>
    <definedName name="QB_COLUMN_762010" localSheetId="2" hidden="1">'CH12 PLBUDGET'!$O$5</definedName>
    <definedName name="QB_COLUMN_762010" localSheetId="8" hidden="1">'PR12 PLBUDGET'!$N$5</definedName>
    <definedName name="QB_COLUMN_762011" localSheetId="2" hidden="1">'CH12 PLBUDGET'!$P$5</definedName>
    <definedName name="QB_COLUMN_762011" localSheetId="8" hidden="1">'PR12 PLBUDGET'!$O$5</definedName>
    <definedName name="QB_COLUMN_762012" localSheetId="2" hidden="1">'CH12 PLBUDGET'!$Q$5</definedName>
    <definedName name="QB_COLUMN_762012" localSheetId="8" hidden="1">'PR12 PLBUDGET'!$P$5</definedName>
    <definedName name="QB_COLUMN_76202" localSheetId="2" hidden="1">'CH12 PLBUDGET'!$G$5</definedName>
    <definedName name="QB_COLUMN_76202" localSheetId="8" hidden="1">'PR12 PLBUDGET'!$F$5</definedName>
    <definedName name="QB_COLUMN_76203" localSheetId="2" hidden="1">'CH12 PLBUDGET'!$H$5</definedName>
    <definedName name="QB_COLUMN_76203" localSheetId="8" hidden="1">'PR12 PLBUDGET'!$G$5</definedName>
    <definedName name="QB_COLUMN_76204" localSheetId="2" hidden="1">'CH12 PLBUDGET'!$I$5</definedName>
    <definedName name="QB_COLUMN_76204" localSheetId="8" hidden="1">'PR12 PLBUDGET'!$H$5</definedName>
    <definedName name="QB_COLUMN_76205" localSheetId="2" hidden="1">'CH12 PLBUDGET'!$J$5</definedName>
    <definedName name="QB_COLUMN_76205" localSheetId="8" hidden="1">'PR12 PLBUDGET'!$I$5</definedName>
    <definedName name="QB_COLUMN_76206" localSheetId="2" hidden="1">'CH12 PLBUDGET'!$K$5</definedName>
    <definedName name="QB_COLUMN_76206" localSheetId="8" hidden="1">'PR12 PLBUDGET'!$J$5</definedName>
    <definedName name="QB_COLUMN_76207" localSheetId="2" hidden="1">'CH12 PLBUDGET'!$L$5</definedName>
    <definedName name="QB_COLUMN_76207" localSheetId="8" hidden="1">'PR12 PLBUDGET'!$K$5</definedName>
    <definedName name="QB_COLUMN_76208" localSheetId="2" hidden="1">'CH12 PLBUDGET'!$M$5</definedName>
    <definedName name="QB_COLUMN_76208" localSheetId="8" hidden="1">'PR12 PLBUDGET'!$L$5</definedName>
    <definedName name="QB_COLUMN_76209" localSheetId="2" hidden="1">'CH12 PLBUDGET'!$N$5</definedName>
    <definedName name="QB_COLUMN_76209" localSheetId="8" hidden="1">'PR12 PLBUDGET'!$M$5</definedName>
    <definedName name="QB_COLUMN_76300" localSheetId="2" hidden="1">'CH12 PLBUDGET'!$R$5</definedName>
    <definedName name="QB_COLUMN_76300" localSheetId="8" hidden="1">'PR12 PLBUDGET'!$Q$5</definedName>
    <definedName name="QB_COLUMN_8" localSheetId="3" hidden="1">'CH12 CUSTDET'!$G$4</definedName>
    <definedName name="QB_COMPANY_0" localSheetId="5" hidden="1">'CH12 BS'!$A$1</definedName>
    <definedName name="QB_COMPANY_0" localSheetId="3" hidden="1">'CH12 CUSTDET'!$A$1</definedName>
    <definedName name="QB_COMPANY_0" localSheetId="4" hidden="1">'CH12 PL'!$A$1</definedName>
    <definedName name="QB_COMPANY_0" localSheetId="2" hidden="1">'CH12 PLBUDGET'!$A$1</definedName>
    <definedName name="QB_COMPANY_0" localSheetId="6" hidden="1">'CH12 SCF'!$A$1</definedName>
    <definedName name="QB_COMPANY_0" localSheetId="8" hidden="1">'PR12 PLBUDGET'!$A$1</definedName>
    <definedName name="QB_DATA_0" localSheetId="5" hidden="1">'CH12 BS'!$8:$8,'CH12 BS'!$13:$13,'CH12 BS'!$14:$14,'CH12 BS'!$17:$17,'CH12 BS'!$18:$18,'CH12 BS'!$26:$26,'CH12 BS'!$31:$31,'CH12 BS'!$32:$32</definedName>
    <definedName name="QB_DATA_0" localSheetId="3" hidden="1">'CH12 CUSTDET'!$6:$6,'CH12 CUSTDET'!$7:$7,'CH12 CUSTDET'!$8:$8,'CH12 CUSTDET'!$9:$9</definedName>
    <definedName name="QB_DATA_0" localSheetId="4" hidden="1">'CH12 PL'!$7:$7,'CH12 PL'!$11:$11,'CH12 PL'!$12:$12,'CH12 PL'!$13:$13,'CH12 PL'!$14:$14</definedName>
    <definedName name="QB_DATA_0" localSheetId="2" hidden="1">'CH12 PLBUDGET'!$8:$8,'CH12 PLBUDGET'!$12:$12,'CH12 PLBUDGET'!$13:$13</definedName>
    <definedName name="QB_DATA_0" localSheetId="6" hidden="1">'CH12 SCF'!$6:$6,'CH12 SCF'!$9:$9,'CH12 SCF'!$12:$12,'CH12 SCF'!$13:$13,'CH12 SCF'!$14:$14,'CH12 SCF'!$15:$15,'CH12 SCF'!$18:$18</definedName>
    <definedName name="QB_DATA_0" localSheetId="8" hidden="1">'PR12 PLBUDGET'!$8:$8,'PR12 PLBUDGET'!$11:$11,'PR12 PLBUDGET'!$12:$12</definedName>
    <definedName name="QB_FORMULA_0" localSheetId="5" hidden="1">'CH12 BS'!$F$9,'CH12 BS'!$F$10,'CH12 BS'!$F$15,'CH12 BS'!$F$19,'CH12 BS'!$F$20,'CH12 BS'!$F$21,'CH12 BS'!$F$27,'CH12 BS'!$F$28,'CH12 BS'!$F$29,'CH12 BS'!$F$33,'CH12 BS'!$F$34</definedName>
    <definedName name="QB_FORMULA_0" localSheetId="3" hidden="1">'CH12 CUSTDET'!$J$6,'CH12 CUSTDET'!$J$7,'CH12 CUSTDET'!$J$8,'CH12 CUSTDET'!$J$9,'CH12 CUSTDET'!$I$10,'CH12 CUSTDET'!$J$10,'CH12 CUSTDET'!$I$11,'CH12 CUSTDET'!$J$11</definedName>
    <definedName name="QB_FORMULA_0" localSheetId="4" hidden="1">'CH12 PL'!$F$8,'CH12 PL'!$F$9,'CH12 PL'!$F$15,'CH12 PL'!$F$16,'CH12 PL'!$F$17</definedName>
    <definedName name="QB_FORMULA_0" localSheetId="2" hidden="1">'CH12 PLBUDGET'!$R$8,'CH12 PLBUDGET'!$F$9,'CH12 PLBUDGET'!$G$9,'CH12 PLBUDGET'!$H$9,'CH12 PLBUDGET'!$I$9,'CH12 PLBUDGET'!$J$9,'CH12 PLBUDGET'!$K$9,'CH12 PLBUDGET'!$L$9,'CH12 PLBUDGET'!$M$9,'CH12 PLBUDGET'!$N$9,'CH12 PLBUDGET'!$O$9,'CH12 PLBUDGET'!$P$9,'CH12 PLBUDGET'!$Q$9,'CH12 PLBUDGET'!$R$9,'CH12 PLBUDGET'!$F$10,'CH12 PLBUDGET'!$G$10</definedName>
    <definedName name="QB_FORMULA_0" localSheetId="6" hidden="1">'CH12 SCF'!$F$10,'CH12 SCF'!$F$16,'CH12 SCF'!$F$19,'CH12 SCF'!$F$20,'CH12 SCF'!$F$21</definedName>
    <definedName name="QB_FORMULA_0" localSheetId="8" hidden="1">'PR12 PLBUDGET'!$Q$8,'PR12 PLBUDGET'!$E$9,'PR12 PLBUDGET'!$F$9,'PR12 PLBUDGET'!$G$9,'PR12 PLBUDGET'!$H$9,'PR12 PLBUDGET'!$I$9,'PR12 PLBUDGET'!$J$9,'PR12 PLBUDGET'!$K$9,'PR12 PLBUDGET'!$L$9,'PR12 PLBUDGET'!$M$9,'PR12 PLBUDGET'!$N$9,'PR12 PLBUDGET'!$O$9,'PR12 PLBUDGET'!$P$9,'PR12 PLBUDGET'!$Q$9,'PR12 PLBUDGET'!$Q$11,'PR12 PLBUDGET'!$Q$12</definedName>
    <definedName name="QB_FORMULA_1" localSheetId="2" hidden="1">'CH12 PLBUDGET'!$H$10,'CH12 PLBUDGET'!$I$10,'CH12 PLBUDGET'!$J$10,'CH12 PLBUDGET'!$K$10,'CH12 PLBUDGET'!$L$10,'CH12 PLBUDGET'!$M$10,'CH12 PLBUDGET'!$N$10,'CH12 PLBUDGET'!$O$10,'CH12 PLBUDGET'!$P$10,'CH12 PLBUDGET'!$Q$10,'CH12 PLBUDGET'!$R$10,'CH12 PLBUDGET'!$R$12,'CH12 PLBUDGET'!$R$13,'CH12 PLBUDGET'!$F$14,'CH12 PLBUDGET'!$G$14,'CH12 PLBUDGET'!$H$14</definedName>
    <definedName name="QB_FORMULA_1" localSheetId="8" hidden="1">'PR12 PLBUDGET'!$E$13,'PR12 PLBUDGET'!$F$13,'PR12 PLBUDGET'!$G$13,'PR12 PLBUDGET'!$H$13,'PR12 PLBUDGET'!$I$13,'PR12 PLBUDGET'!$J$13,'PR12 PLBUDGET'!$K$13,'PR12 PLBUDGET'!$L$13,'PR12 PLBUDGET'!$M$13,'PR12 PLBUDGET'!$N$13,'PR12 PLBUDGET'!$O$13,'PR12 PLBUDGET'!$P$13,'PR12 PLBUDGET'!$Q$13,'PR12 PLBUDGET'!$E$14,'PR12 PLBUDGET'!$F$14,'PR12 PLBUDGET'!$G$14</definedName>
    <definedName name="QB_FORMULA_2" localSheetId="2" hidden="1">'CH12 PLBUDGET'!$I$14,'CH12 PLBUDGET'!$J$14,'CH12 PLBUDGET'!$K$14,'CH12 PLBUDGET'!$L$14,'CH12 PLBUDGET'!$M$14,'CH12 PLBUDGET'!$N$14,'CH12 PLBUDGET'!$O$14,'CH12 PLBUDGET'!$P$14,'CH12 PLBUDGET'!$Q$14,'CH12 PLBUDGET'!$R$14,'CH12 PLBUDGET'!$F$15,'CH12 PLBUDGET'!$G$15,'CH12 PLBUDGET'!$H$15,'CH12 PLBUDGET'!$I$15,'CH12 PLBUDGET'!$J$15,'CH12 PLBUDGET'!$K$15</definedName>
    <definedName name="QB_FORMULA_2" localSheetId="8" hidden="1">'PR12 PLBUDGET'!$H$14,'PR12 PLBUDGET'!$I$14,'PR12 PLBUDGET'!$J$14,'PR12 PLBUDGET'!$K$14,'PR12 PLBUDGET'!$L$14,'PR12 PLBUDGET'!$M$14,'PR12 PLBUDGET'!$N$14,'PR12 PLBUDGET'!$O$14,'PR12 PLBUDGET'!$P$14,'PR12 PLBUDGET'!$Q$14,'PR12 PLBUDGET'!$E$15,'PR12 PLBUDGET'!$F$15,'PR12 PLBUDGET'!$G$15,'PR12 PLBUDGET'!$H$15,'PR12 PLBUDGET'!$I$15,'PR12 PLBUDGET'!$J$15</definedName>
    <definedName name="QB_FORMULA_3" localSheetId="2" hidden="1">'CH12 PLBUDGET'!$L$15,'CH12 PLBUDGET'!$M$15,'CH12 PLBUDGET'!$N$15,'CH12 PLBUDGET'!$O$15,'CH12 PLBUDGET'!$P$15,'CH12 PLBUDGET'!$Q$15,'CH12 PLBUDGET'!$R$15,'CH12 PLBUDGET'!$F$16,'CH12 PLBUDGET'!$G$16,'CH12 PLBUDGET'!$H$16,'CH12 PLBUDGET'!$I$16,'CH12 PLBUDGET'!$J$16,'CH12 PLBUDGET'!$K$16,'CH12 PLBUDGET'!$L$16,'CH12 PLBUDGET'!$M$16,'CH12 PLBUDGET'!$N$16</definedName>
    <definedName name="QB_FORMULA_3" localSheetId="8" hidden="1">'PR12 PLBUDGET'!$K$15,'PR12 PLBUDGET'!$L$15,'PR12 PLBUDGET'!$M$15,'PR12 PLBUDGET'!$N$15,'PR12 PLBUDGET'!$O$15,'PR12 PLBUDGET'!$P$15,'PR12 PLBUDGET'!$Q$15</definedName>
    <definedName name="QB_FORMULA_4" localSheetId="2" hidden="1">'CH12 PLBUDGET'!$O$16,'CH12 PLBUDGET'!$P$16,'CH12 PLBUDGET'!$Q$16,'CH12 PLBUDGET'!$R$16</definedName>
    <definedName name="QB_ROW_1" localSheetId="5" hidden="1">'CH12 BS'!$A$5</definedName>
    <definedName name="QB_ROW_10031" localSheetId="5" hidden="1">'CH12 BS'!$D$25</definedName>
    <definedName name="QB_ROW_1011" localSheetId="5" hidden="1">'CH12 BS'!$B$6</definedName>
    <definedName name="QB_ROW_10331" localSheetId="5" hidden="1">'CH12 BS'!$D$27</definedName>
    <definedName name="QB_ROW_11010" localSheetId="3" hidden="1">'CH12 CUSTDET'!$B$5</definedName>
    <definedName name="QB_ROW_11310" localSheetId="3" hidden="1">'CH12 CUSTDET'!$B$10</definedName>
    <definedName name="QB_ROW_1311" localSheetId="5" hidden="1">'CH12 BS'!$B$10</definedName>
    <definedName name="QB_ROW_14011" localSheetId="5" hidden="1">'CH12 BS'!$B$30</definedName>
    <definedName name="QB_ROW_14311" localSheetId="5" hidden="1">'CH12 BS'!$B$33</definedName>
    <definedName name="QB_ROW_16230" localSheetId="8" hidden="1">'PR12 PLBUDGET'!$D$11</definedName>
    <definedName name="QB_ROW_17221" localSheetId="5" hidden="1">'CH12 BS'!$C$32</definedName>
    <definedName name="QB_ROW_17231" localSheetId="6" hidden="1">'CH12 SCF'!$D$6</definedName>
    <definedName name="QB_ROW_18230" localSheetId="8" hidden="1">'PR12 PLBUDGET'!$D$12</definedName>
    <definedName name="QB_ROW_18240" localSheetId="4" hidden="1">'CH12 PL'!$E$14</definedName>
    <definedName name="QB_ROW_18240" localSheetId="2" hidden="1">'CH12 PLBUDGET'!$E$13</definedName>
    <definedName name="QB_ROW_18301" localSheetId="4" hidden="1">'CH12 PL'!$A$17</definedName>
    <definedName name="QB_ROW_18301" localSheetId="2" hidden="1">'CH12 PLBUDGET'!$A$16</definedName>
    <definedName name="QB_ROW_18301" localSheetId="8" hidden="1">'PR12 PLBUDGET'!$A$15</definedName>
    <definedName name="QB_ROW_19011" localSheetId="4" hidden="1">'CH12 PL'!$B$5</definedName>
    <definedName name="QB_ROW_19011" localSheetId="2" hidden="1">'CH12 PLBUDGET'!$B$6</definedName>
    <definedName name="QB_ROW_19011" localSheetId="8" hidden="1">'PR12 PLBUDGET'!$B$6</definedName>
    <definedName name="QB_ROW_19311" localSheetId="4" hidden="1">'CH12 PL'!$B$16</definedName>
    <definedName name="QB_ROW_19311" localSheetId="2" hidden="1">'CH12 PLBUDGET'!$B$15</definedName>
    <definedName name="QB_ROW_19311" localSheetId="8" hidden="1">'PR12 PLBUDGET'!$B$14</definedName>
    <definedName name="QB_ROW_20021" localSheetId="8" hidden="1">'PR12 PLBUDGET'!$C$7</definedName>
    <definedName name="QB_ROW_20031" localSheetId="4" hidden="1">'CH12 PL'!$D$6</definedName>
    <definedName name="QB_ROW_20031" localSheetId="2" hidden="1">'CH12 PLBUDGET'!$D$7</definedName>
    <definedName name="QB_ROW_2021" localSheetId="5" hidden="1">'CH12 BS'!$C$7</definedName>
    <definedName name="QB_ROW_20321" localSheetId="8" hidden="1">'PR12 PLBUDGET'!$C$9</definedName>
    <definedName name="QB_ROW_20331" localSheetId="4" hidden="1">'CH12 PL'!$D$8</definedName>
    <definedName name="QB_ROW_20331" localSheetId="2" hidden="1">'CH12 PLBUDGET'!$D$9</definedName>
    <definedName name="QB_ROW_21021" localSheetId="8" hidden="1">'PR12 PLBUDGET'!$C$10</definedName>
    <definedName name="QB_ROW_21031" localSheetId="4" hidden="1">'CH12 PL'!$D$10</definedName>
    <definedName name="QB_ROW_21031" localSheetId="2" hidden="1">'CH12 PLBUDGET'!$D$11</definedName>
    <definedName name="QB_ROW_21321" localSheetId="8" hidden="1">'PR12 PLBUDGET'!$C$13</definedName>
    <definedName name="QB_ROW_21331" localSheetId="4" hidden="1">'CH12 PL'!$D$15</definedName>
    <definedName name="QB_ROW_21331" localSheetId="2" hidden="1">'CH12 PLBUDGET'!$D$14</definedName>
    <definedName name="QB_ROW_2321" localSheetId="5" hidden="1">'CH12 BS'!$C$9</definedName>
    <definedName name="QB_ROW_28230" localSheetId="5" hidden="1">'CH12 BS'!$D$8</definedName>
    <definedName name="QB_ROW_29020" localSheetId="5" hidden="1">'CH12 BS'!$C$12</definedName>
    <definedName name="QB_ROW_29320" localSheetId="5" hidden="1">'CH12 BS'!$C$15</definedName>
    <definedName name="QB_ROW_301" localSheetId="5" hidden="1">'CH12 BS'!$A$21</definedName>
    <definedName name="QB_ROW_30230" localSheetId="5" hidden="1">'CH12 BS'!$D$13</definedName>
    <definedName name="QB_ROW_30230" localSheetId="6" hidden="1">'CH12 SCF'!$D$12</definedName>
    <definedName name="QB_ROW_31230" localSheetId="5" hidden="1">'CH12 BS'!$D$14</definedName>
    <definedName name="QB_ROW_31230" localSheetId="6" hidden="1">'CH12 SCF'!$D$13</definedName>
    <definedName name="QB_ROW_31301" localSheetId="3" hidden="1">'CH12 CUSTDET'!$A$11</definedName>
    <definedName name="QB_ROW_34020" localSheetId="5" hidden="1">'CH12 BS'!$C$16</definedName>
    <definedName name="QB_ROW_34320" localSheetId="5" hidden="1">'CH12 BS'!$C$19</definedName>
    <definedName name="QB_ROW_35230" localSheetId="5" hidden="1">'CH12 BS'!$D$17</definedName>
    <definedName name="QB_ROW_35230" localSheetId="6" hidden="1">'CH12 SCF'!$D$14</definedName>
    <definedName name="QB_ROW_36230" localSheetId="5" hidden="1">'CH12 BS'!$D$18</definedName>
    <definedName name="QB_ROW_36230" localSheetId="6" hidden="1">'CH12 SCF'!$D$15</definedName>
    <definedName name="QB_ROW_37240" localSheetId="5" hidden="1">'CH12 BS'!$E$26</definedName>
    <definedName name="QB_ROW_37240" localSheetId="6" hidden="1">'CH12 SCF'!$E$9</definedName>
    <definedName name="QB_ROW_38240" localSheetId="4" hidden="1">'CH12 PL'!$E$12</definedName>
    <definedName name="QB_ROW_39240" localSheetId="4" hidden="1">'CH12 PL'!$E$13</definedName>
    <definedName name="QB_ROW_40240" localSheetId="4" hidden="1">'CH12 PL'!$E$11</definedName>
    <definedName name="QB_ROW_40240" localSheetId="2" hidden="1">'CH12 PLBUDGET'!$E$12</definedName>
    <definedName name="QB_ROW_4220" localSheetId="5" hidden="1">'CH12 BS'!$C$31</definedName>
    <definedName name="QB_ROW_4230" localSheetId="6" hidden="1">'CH12 SCF'!$D$18</definedName>
    <definedName name="QB_ROW_501021" localSheetId="6" hidden="1">'CH12 SCF'!$C$5</definedName>
    <definedName name="QB_ROW_5011" localSheetId="5" hidden="1">'CH12 BS'!$B$11</definedName>
    <definedName name="QB_ROW_501321" localSheetId="6" hidden="1">'CH12 SCF'!$C$10</definedName>
    <definedName name="QB_ROW_502021" localSheetId="6" hidden="1">'CH12 SCF'!$C$11</definedName>
    <definedName name="QB_ROW_502321" localSheetId="6" hidden="1">'CH12 SCF'!$C$16</definedName>
    <definedName name="QB_ROW_503021" localSheetId="6" hidden="1">'CH12 SCF'!$C$17</definedName>
    <definedName name="QB_ROW_503321" localSheetId="6" hidden="1">'CH12 SCF'!$C$19</definedName>
    <definedName name="QB_ROW_504031" localSheetId="6" hidden="1">'CH12 SCF'!$D$7</definedName>
    <definedName name="QB_ROW_505031" localSheetId="6" hidden="1">'CH12 SCF'!$D$8</definedName>
    <definedName name="QB_ROW_511301" localSheetId="6" hidden="1">'CH12 SCF'!$A$21</definedName>
    <definedName name="QB_ROW_512311" localSheetId="6" hidden="1">'CH12 SCF'!$B$20</definedName>
    <definedName name="QB_ROW_5311" localSheetId="5" hidden="1">'CH12 BS'!$B$20</definedName>
    <definedName name="QB_ROW_7001" localSheetId="5" hidden="1">'CH12 BS'!$A$22</definedName>
    <definedName name="QB_ROW_7230" localSheetId="8" hidden="1">'PR12 PLBUDGET'!$D$8</definedName>
    <definedName name="QB_ROW_7240" localSheetId="4" hidden="1">'CH12 PL'!$E$7</definedName>
    <definedName name="QB_ROW_7240" localSheetId="2" hidden="1">'CH12 PLBUDGET'!$E$8</definedName>
    <definedName name="QB_ROW_7301" localSheetId="5" hidden="1">'CH12 BS'!$A$34</definedName>
    <definedName name="QB_ROW_8011" localSheetId="5" hidden="1">'CH12 BS'!$B$23</definedName>
    <definedName name="QB_ROW_8311" localSheetId="5" hidden="1">'CH12 BS'!$B$29</definedName>
    <definedName name="QB_ROW_86321" localSheetId="4" hidden="1">'CH12 PL'!$C$9</definedName>
    <definedName name="QB_ROW_86321" localSheetId="2" hidden="1">'CH12 PLBUDGET'!$C$10</definedName>
    <definedName name="QB_ROW_9021" localSheetId="5" hidden="1">'CH12 BS'!$C$24</definedName>
    <definedName name="QB_ROW_9321" localSheetId="5" hidden="1">'CH12 BS'!$C$28</definedName>
    <definedName name="QB_SUBTITLE_3" localSheetId="5" hidden="1">'CH12 BS'!$A$3</definedName>
    <definedName name="QB_SUBTITLE_3" localSheetId="3" hidden="1">'CH12 CUSTDET'!$A$3</definedName>
    <definedName name="QB_SUBTITLE_3" localSheetId="4" hidden="1">'CH12 PL'!$A$3</definedName>
    <definedName name="QB_SUBTITLE_3" localSheetId="2" hidden="1">'CH12 PLBUDGET'!$A$3</definedName>
    <definedName name="QB_SUBTITLE_3" localSheetId="6" hidden="1">'CH12 SCF'!$A$3</definedName>
    <definedName name="QB_SUBTITLE_3" localSheetId="8" hidden="1">'PR12 PLBUDGET'!$A$3</definedName>
    <definedName name="QB_TITLE_2" localSheetId="5" hidden="1">'CH12 BS'!$A$2</definedName>
    <definedName name="QB_TITLE_2" localSheetId="3" hidden="1">'CH12 CUSTDET'!$A$2</definedName>
    <definedName name="QB_TITLE_2" localSheetId="4" hidden="1">'CH12 PL'!$A$2</definedName>
    <definedName name="QB_TITLE_2" localSheetId="2" hidden="1">'CH12 PLBUDGET'!$A$2</definedName>
    <definedName name="QB_TITLE_2" localSheetId="6" hidden="1">'CH12 SCF'!$A$2</definedName>
    <definedName name="QB_TITLE_2" localSheetId="8" hidden="1">'PR12 PLBUDGET'!$A$2</definedName>
    <definedName name="QBCANSUPPORTUPDATE" localSheetId="7">FALSE</definedName>
    <definedName name="QBCANSUPPORTUPDATE" localSheetId="5">TRUE</definedName>
    <definedName name="QBCANSUPPORTUPDATE" localSheetId="3">TRUE</definedName>
    <definedName name="QBCANSUPPORTUPDATE" localSheetId="4">TRUE</definedName>
    <definedName name="QBCANSUPPORTUPDATE" localSheetId="2">TRUE</definedName>
    <definedName name="QBCANSUPPORTUPDATE" localSheetId="6">TRUE</definedName>
    <definedName name="QBCANSUPPORTUPDATE" localSheetId="8">TRUE</definedName>
    <definedName name="QBCOMPANYFILENAME" localSheetId="7">"C:\Users\Soaring Inc\Desktop\YourName Exercise 9.4.QBW"</definedName>
    <definedName name="QBCOMPANYFILENAME" localSheetId="5">"C:\Users\Soaring Inc\Desktop\YourName Exercise 9.4.QBW"</definedName>
    <definedName name="QBCOMPANYFILENAME" localSheetId="3">"C:\Users\Soaring Inc\Desktop\YourName Exercise 9.4.QBW"</definedName>
    <definedName name="QBCOMPANYFILENAME" localSheetId="4">"C:\Users\Soaring Inc\Desktop\YourName Exercise 9.4.QBW"</definedName>
    <definedName name="QBCOMPANYFILENAME" localSheetId="2">"C:\Users\Soaring Inc\Desktop\YourName Exercise 9.4.QBW"</definedName>
    <definedName name="QBCOMPANYFILENAME" localSheetId="6">"C:\Users\Soaring Inc\Desktop\YourName Exercise 9.4.QBW"</definedName>
    <definedName name="QBCOMPANYFILENAME" localSheetId="8">"C:\Users\Soaring Inc\Desktop\YourName Project 8.QBW"</definedName>
    <definedName name="QBENDDATE" localSheetId="7">20201231</definedName>
    <definedName name="QBENDDATE" localSheetId="5">20191231</definedName>
    <definedName name="QBENDDATE" localSheetId="4">20191231</definedName>
    <definedName name="QBENDDATE" localSheetId="2">20201231</definedName>
    <definedName name="QBENDDATE" localSheetId="6">20191231</definedName>
    <definedName name="QBENDDATE" localSheetId="8">20201231</definedName>
    <definedName name="QBHEADERSONSCREEN" localSheetId="7">TRUE</definedName>
    <definedName name="QBHEADERSONSCREEN" localSheetId="5">TRUE</definedName>
    <definedName name="QBHEADERSONSCREEN" localSheetId="3">TRUE</definedName>
    <definedName name="QBHEADERSONSCREEN" localSheetId="4">TRUE</definedName>
    <definedName name="QBHEADERSONSCREEN" localSheetId="2">TRUE</definedName>
    <definedName name="QBHEADERSONSCREEN" localSheetId="6">TRUE</definedName>
    <definedName name="QBHEADERSONSCREEN" localSheetId="8">TRUE</definedName>
    <definedName name="QBMETADATASIZE" localSheetId="7">0</definedName>
    <definedName name="QBMETADATASIZE" localSheetId="5">5809</definedName>
    <definedName name="QBMETADATASIZE" localSheetId="3">7337</definedName>
    <definedName name="QBMETADATASIZE" localSheetId="4">5809</definedName>
    <definedName name="QBMETADATASIZE" localSheetId="2">5809</definedName>
    <definedName name="QBMETADATASIZE" localSheetId="6">5809</definedName>
    <definedName name="QBMETADATASIZE" localSheetId="8">5809</definedName>
    <definedName name="QBPRESERVECOLOR" localSheetId="7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COLOR" localSheetId="2">TRUE</definedName>
    <definedName name="QBPRESERVECOLOR" localSheetId="6">TRUE</definedName>
    <definedName name="QBPRESERVECOLOR" localSheetId="8">TRUE</definedName>
    <definedName name="QBPRESERVEFONT" localSheetId="7">TRUE</definedName>
    <definedName name="QBPRESERVEFONT" localSheetId="5">TRUE</definedName>
    <definedName name="QBPRESERVEFONT" localSheetId="3">TRUE</definedName>
    <definedName name="QBPRESERVEFONT" localSheetId="4">TRUE</definedName>
    <definedName name="QBPRESERVEFONT" localSheetId="2">TRUE</definedName>
    <definedName name="QBPRESERVEFONT" localSheetId="6">TRUE</definedName>
    <definedName name="QBPRESERVEFONT" localSheetId="8">TRUE</definedName>
    <definedName name="QBPRESERVEROWHEIGHT" localSheetId="7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ROWHEIGHT" localSheetId="2">TRUE</definedName>
    <definedName name="QBPRESERVEROWHEIGHT" localSheetId="6">TRUE</definedName>
    <definedName name="QBPRESERVEROWHEIGHT" localSheetId="8">TRUE</definedName>
    <definedName name="QBPRESERVESPACE" localSheetId="7">FALSE</definedName>
    <definedName name="QBPRESERVESPACE" localSheetId="5">FALSE</definedName>
    <definedName name="QBPRESERVESPACE" localSheetId="3">FALSE</definedName>
    <definedName name="QBPRESERVESPACE" localSheetId="4">FALSE</definedName>
    <definedName name="QBPRESERVESPACE" localSheetId="2">FALSE</definedName>
    <definedName name="QBPRESERVESPACE" localSheetId="6">FALSE</definedName>
    <definedName name="QBPRESERVESPACE" localSheetId="8">FALSE</definedName>
    <definedName name="QBREPORTCOLAXIS" localSheetId="7">0</definedName>
    <definedName name="QBREPORTCOLAXIS" localSheetId="5">0</definedName>
    <definedName name="QBREPORTCOLAXIS" localSheetId="3">0</definedName>
    <definedName name="QBREPORTCOLAXIS" localSheetId="4">0</definedName>
    <definedName name="QBREPORTCOLAXIS" localSheetId="2">6</definedName>
    <definedName name="QBREPORTCOLAXIS" localSheetId="6">0</definedName>
    <definedName name="QBREPORTCOLAXIS" localSheetId="8">6</definedName>
    <definedName name="QBREPORTCOMPANYID" localSheetId="7">"e678b24f6e7544f1a90fc16b9c8db01e"</definedName>
    <definedName name="QBREPORTCOMPANYID" localSheetId="5">"e678b24f6e7544f1a90fc16b9c8db01e"</definedName>
    <definedName name="QBREPORTCOMPANYID" localSheetId="3">"e678b24f6e7544f1a90fc16b9c8db01e"</definedName>
    <definedName name="QBREPORTCOMPANYID" localSheetId="4">"e678b24f6e7544f1a90fc16b9c8db01e"</definedName>
    <definedName name="QBREPORTCOMPANYID" localSheetId="2">"e678b24f6e7544f1a90fc16b9c8db01e"</definedName>
    <definedName name="QBREPORTCOMPANYID" localSheetId="6">"e678b24f6e7544f1a90fc16b9c8db01e"</definedName>
    <definedName name="QBREPORTCOMPANYID" localSheetId="8">"d003caa4eacd4874b069ed94445963ec"</definedName>
    <definedName name="QBREPORTCOMPARECOL_ANNUALBUDGET" localSheetId="7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NNUALBUDGET" localSheetId="2">FALSE</definedName>
    <definedName name="QBREPORTCOMPARECOL_ANNUALBUDGET" localSheetId="6">FALSE</definedName>
    <definedName name="QBREPORTCOMPARECOL_ANNUALBUDGET" localSheetId="8">FALSE</definedName>
    <definedName name="QBREPORTCOMPARECOL_AVGCOGS" localSheetId="7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COGS" localSheetId="2">FALSE</definedName>
    <definedName name="QBREPORTCOMPARECOL_AVGCOGS" localSheetId="6">FALSE</definedName>
    <definedName name="QBREPORTCOMPARECOL_AVGCOGS" localSheetId="8">FALSE</definedName>
    <definedName name="QBREPORTCOMPARECOL_AVGPRICE" localSheetId="7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AVGPRICE" localSheetId="2">FALSE</definedName>
    <definedName name="QBREPORTCOMPARECOL_AVGPRICE" localSheetId="6">FALSE</definedName>
    <definedName name="QBREPORTCOMPARECOL_AVGPRICE" localSheetId="8">FALSE</definedName>
    <definedName name="QBREPORTCOMPARECOL_BUDDIFF" localSheetId="7">FALSE</definedName>
    <definedName name="QBREPORTCOMPARECOL_BUDDIFF" localSheetId="5">FALSE</definedName>
    <definedName name="QBREPORTCOMPARECOL_BUDDIFF" localSheetId="3">FALSE</definedName>
    <definedName name="QBREPORTCOMPARECOL_BUDDIFF" localSheetId="4">FALSE</definedName>
    <definedName name="QBREPORTCOMPARECOL_BUDDIFF" localSheetId="2">FALSE</definedName>
    <definedName name="QBREPORTCOMPARECOL_BUDDIFF" localSheetId="6">FALSE</definedName>
    <definedName name="QBREPORTCOMPARECOL_BUDDIFF" localSheetId="8">FALSE</definedName>
    <definedName name="QBREPORTCOMPARECOL_BUDGET" localSheetId="7">FALSE</definedName>
    <definedName name="QBREPORTCOMPARECOL_BUDGET" localSheetId="5">FALSE</definedName>
    <definedName name="QBREPORTCOMPARECOL_BUDGET" localSheetId="3">FALSE</definedName>
    <definedName name="QBREPORTCOMPARECOL_BUDGET" localSheetId="4">FALSE</definedName>
    <definedName name="QBREPORTCOMPARECOL_BUDGET" localSheetId="2">TRUE</definedName>
    <definedName name="QBREPORTCOMPARECOL_BUDGET" localSheetId="6">FALSE</definedName>
    <definedName name="QBREPORTCOMPARECOL_BUDGET" localSheetId="8">TRUE</definedName>
    <definedName name="QBREPORTCOMPARECOL_BUDPCT" localSheetId="7">FALSE</definedName>
    <definedName name="QBREPORTCOMPARECOL_BUDPCT" localSheetId="5">FALSE</definedName>
    <definedName name="QBREPORTCOMPARECOL_BUDPCT" localSheetId="3">FALSE</definedName>
    <definedName name="QBREPORTCOMPARECOL_BUDPCT" localSheetId="4">FALSE</definedName>
    <definedName name="QBREPORTCOMPARECOL_BUDPCT" localSheetId="2">FALSE</definedName>
    <definedName name="QBREPORTCOMPARECOL_BUDPCT" localSheetId="6">FALSE</definedName>
    <definedName name="QBREPORTCOMPARECOL_BUDPCT" localSheetId="8">FALSE</definedName>
    <definedName name="QBREPORTCOMPARECOL_COGS" localSheetId="7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COGS" localSheetId="2">FALSE</definedName>
    <definedName name="QBREPORTCOMPARECOL_COGS" localSheetId="6">FALSE</definedName>
    <definedName name="QBREPORTCOMPARECOL_COGS" localSheetId="8">FALSE</definedName>
    <definedName name="QBREPORTCOMPARECOL_EXCLUDEAMOUNT" localSheetId="7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2">FALSE</definedName>
    <definedName name="QBREPORTCOMPARECOL_EXCLUDEAMOUNT" localSheetId="6">FALSE</definedName>
    <definedName name="QBREPORTCOMPARECOL_EXCLUDEAMOUNT" localSheetId="8">FALSE</definedName>
    <definedName name="QBREPORTCOMPARECOL_EXCLUDECURPERIOD" localSheetId="7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2">TRUE</definedName>
    <definedName name="QBREPORTCOMPARECOL_EXCLUDECURPERIOD" localSheetId="6">FALSE</definedName>
    <definedName name="QBREPORTCOMPARECOL_EXCLUDECURPERIOD" localSheetId="8">TRUE</definedName>
    <definedName name="QBREPORTCOMPARECOL_FORECAST" localSheetId="7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FORECAST" localSheetId="2">FALSE</definedName>
    <definedName name="QBREPORTCOMPARECOL_FORECAST" localSheetId="6">FALSE</definedName>
    <definedName name="QBREPORTCOMPARECOL_FORECAST" localSheetId="8">FALSE</definedName>
    <definedName name="QBREPORTCOMPARECOL_GROSSMARGIN" localSheetId="7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" localSheetId="2">FALSE</definedName>
    <definedName name="QBREPORTCOMPARECOL_GROSSMARGIN" localSheetId="6">FALSE</definedName>
    <definedName name="QBREPORTCOMPARECOL_GROSSMARGIN" localSheetId="8">FALSE</definedName>
    <definedName name="QBREPORTCOMPARECOL_GROSSMARGINPCT" localSheetId="7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2">FALSE</definedName>
    <definedName name="QBREPORTCOMPARECOL_GROSSMARGINPCT" localSheetId="6">FALSE</definedName>
    <definedName name="QBREPORTCOMPARECOL_GROSSMARGINPCT" localSheetId="8">FALSE</definedName>
    <definedName name="QBREPORTCOMPARECOL_HOURS" localSheetId="7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HOURS" localSheetId="2">FALSE</definedName>
    <definedName name="QBREPORTCOMPARECOL_HOURS" localSheetId="6">FALSE</definedName>
    <definedName name="QBREPORTCOMPARECOL_HOURS" localSheetId="8">FALSE</definedName>
    <definedName name="QBREPORTCOMPARECOL_PCTCOL" localSheetId="7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COL" localSheetId="2">FALSE</definedName>
    <definedName name="QBREPORTCOMPARECOL_PCTCOL" localSheetId="6">FALSE</definedName>
    <definedName name="QBREPORTCOMPARECOL_PCTCOL" localSheetId="8">FALSE</definedName>
    <definedName name="QBREPORTCOMPARECOL_PCTEXPENSE" localSheetId="7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EXPENSE" localSheetId="2">FALSE</definedName>
    <definedName name="QBREPORTCOMPARECOL_PCTEXPENSE" localSheetId="6">FALSE</definedName>
    <definedName name="QBREPORTCOMPARECOL_PCTEXPENSE" localSheetId="8">FALSE</definedName>
    <definedName name="QBREPORTCOMPARECOL_PCTINCOME" localSheetId="7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INCOME" localSheetId="2">FALSE</definedName>
    <definedName name="QBREPORTCOMPARECOL_PCTINCOME" localSheetId="6">FALSE</definedName>
    <definedName name="QBREPORTCOMPARECOL_PCTINCOME" localSheetId="8">FALSE</definedName>
    <definedName name="QBREPORTCOMPARECOL_PCTOFSALES" localSheetId="7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OFSALES" localSheetId="2">FALSE</definedName>
    <definedName name="QBREPORTCOMPARECOL_PCTOFSALES" localSheetId="6">FALSE</definedName>
    <definedName name="QBREPORTCOMPARECOL_PCTOFSALES" localSheetId="8">FALSE</definedName>
    <definedName name="QBREPORTCOMPARECOL_PCTROW" localSheetId="7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CTROW" localSheetId="2">FALSE</definedName>
    <definedName name="QBREPORTCOMPARECOL_PCTROW" localSheetId="6">FALSE</definedName>
    <definedName name="QBREPORTCOMPARECOL_PCTROW" localSheetId="8">FALSE</definedName>
    <definedName name="QBREPORTCOMPARECOL_PPDIFF" localSheetId="7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DIFF" localSheetId="2">FALSE</definedName>
    <definedName name="QBREPORTCOMPARECOL_PPDIFF" localSheetId="6">FALSE</definedName>
    <definedName name="QBREPORTCOMPARECOL_PPDIFF" localSheetId="8">FALSE</definedName>
    <definedName name="QBREPORTCOMPARECOL_PPPCT" localSheetId="7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PPCT" localSheetId="2">FALSE</definedName>
    <definedName name="QBREPORTCOMPARECOL_PPPCT" localSheetId="6">FALSE</definedName>
    <definedName name="QBREPORTCOMPARECOL_PPPCT" localSheetId="8">FALSE</definedName>
    <definedName name="QBREPORTCOMPARECOL_PREVPERIOD" localSheetId="7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PERIOD" localSheetId="2">FALSE</definedName>
    <definedName name="QBREPORTCOMPARECOL_PREVPERIOD" localSheetId="6">FALSE</definedName>
    <definedName name="QBREPORTCOMPARECOL_PREVPERIOD" localSheetId="8">FALSE</definedName>
    <definedName name="QBREPORTCOMPARECOL_PREVYEAR" localSheetId="7">FALSE</definedName>
    <definedName name="QBREPORTCOMPARECOL_PREVYEAR" localSheetId="5">FALSE</definedName>
    <definedName name="QBREPORTCOMPARECOL_PREVYEAR" localSheetId="3">FALSE</definedName>
    <definedName name="QBREPORTCOMPARECOL_PREVYEAR" localSheetId="4">FALSE</definedName>
    <definedName name="QBREPORTCOMPARECOL_PREVYEAR" localSheetId="2">FALSE</definedName>
    <definedName name="QBREPORTCOMPARECOL_PREVYEAR" localSheetId="6">FALSE</definedName>
    <definedName name="QBREPORTCOMPARECOL_PREVYEAR" localSheetId="8">FALSE</definedName>
    <definedName name="QBREPORTCOMPARECOL_PYDIFF" localSheetId="7">FALSE</definedName>
    <definedName name="QBREPORTCOMPARECOL_PYDIFF" localSheetId="5">FALSE</definedName>
    <definedName name="QBREPORTCOMPARECOL_PYDIFF" localSheetId="3">FALSE</definedName>
    <definedName name="QBREPORTCOMPARECOL_PYDIFF" localSheetId="4">FALSE</definedName>
    <definedName name="QBREPORTCOMPARECOL_PYDIFF" localSheetId="2">FALSE</definedName>
    <definedName name="QBREPORTCOMPARECOL_PYDIFF" localSheetId="6">FALSE</definedName>
    <definedName name="QBREPORTCOMPARECOL_PYDIFF" localSheetId="8">FALSE</definedName>
    <definedName name="QBREPORTCOMPARECOL_PYPCT" localSheetId="7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PYPCT" localSheetId="2">FALSE</definedName>
    <definedName name="QBREPORTCOMPARECOL_PYPCT" localSheetId="6">FALSE</definedName>
    <definedName name="QBREPORTCOMPARECOL_PYPCT" localSheetId="8">FALSE</definedName>
    <definedName name="QBREPORTCOMPARECOL_QTY" localSheetId="7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QTY" localSheetId="2">FALSE</definedName>
    <definedName name="QBREPORTCOMPARECOL_QTY" localSheetId="6">FALSE</definedName>
    <definedName name="QBREPORTCOMPARECOL_QTY" localSheetId="8">FALSE</definedName>
    <definedName name="QBREPORTCOMPARECOL_RATE" localSheetId="7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RATE" localSheetId="2">FALSE</definedName>
    <definedName name="QBREPORTCOMPARECOL_RATE" localSheetId="6">FALSE</definedName>
    <definedName name="QBREPORTCOMPARECOL_RATE" localSheetId="8">FALSE</definedName>
    <definedName name="QBREPORTCOMPARECOL_TRIPBILLEDMILES" localSheetId="7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2">FALSE</definedName>
    <definedName name="QBREPORTCOMPARECOL_TRIPBILLEDMILES" localSheetId="6">FALSE</definedName>
    <definedName name="QBREPORTCOMPARECOL_TRIPBILLEDMILES" localSheetId="8">FALSE</definedName>
    <definedName name="QBREPORTCOMPARECOL_TRIPBILLINGAMOUNT" localSheetId="7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2">FALSE</definedName>
    <definedName name="QBREPORTCOMPARECOL_TRIPBILLINGAMOUNT" localSheetId="6">FALSE</definedName>
    <definedName name="QBREPORTCOMPARECOL_TRIPBILLINGAMOUNT" localSheetId="8">FALSE</definedName>
    <definedName name="QBREPORTCOMPARECOL_TRIPMILES" localSheetId="7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MILES" localSheetId="2">FALSE</definedName>
    <definedName name="QBREPORTCOMPARECOL_TRIPMILES" localSheetId="6">FALSE</definedName>
    <definedName name="QBREPORTCOMPARECOL_TRIPMILES" localSheetId="8">FALSE</definedName>
    <definedName name="QBREPORTCOMPARECOL_TRIPNOTBILLABLEMILES" localSheetId="7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2">FALSE</definedName>
    <definedName name="QBREPORTCOMPARECOL_TRIPNOTBILLABLEMILES" localSheetId="6">FALSE</definedName>
    <definedName name="QBREPORTCOMPARECOL_TRIPNOTBILLABLEMILES" localSheetId="8">FALSE</definedName>
    <definedName name="QBREPORTCOMPARECOL_TRIPTAXDEDUCTIBLEAMOUNT" localSheetId="7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2">FALSE</definedName>
    <definedName name="QBREPORTCOMPARECOL_TRIPTAXDEDUCTIBLEAMOUNT" localSheetId="6">FALSE</definedName>
    <definedName name="QBREPORTCOMPARECOL_TRIPTAXDEDUCTIBLEAMOUNT" localSheetId="8">FALSE</definedName>
    <definedName name="QBREPORTCOMPARECOL_TRIPUNBILLEDMILES" localSheetId="7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2">FALSE</definedName>
    <definedName name="QBREPORTCOMPARECOL_TRIPUNBILLEDMILES" localSheetId="6">FALSE</definedName>
    <definedName name="QBREPORTCOMPARECOL_TRIPUNBILLEDMILES" localSheetId="8">FALSE</definedName>
    <definedName name="QBREPORTCOMPARECOL_YTD" localSheetId="7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" localSheetId="2">FALSE</definedName>
    <definedName name="QBREPORTCOMPARECOL_YTD" localSheetId="6">FALSE</definedName>
    <definedName name="QBREPORTCOMPARECOL_YTD" localSheetId="8">FALSE</definedName>
    <definedName name="QBREPORTCOMPARECOL_YTDBUDGET" localSheetId="7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BUDGET" localSheetId="2">FALSE</definedName>
    <definedName name="QBREPORTCOMPARECOL_YTDBUDGET" localSheetId="6">FALSE</definedName>
    <definedName name="QBREPORTCOMPARECOL_YTDBUDGET" localSheetId="8">FALSE</definedName>
    <definedName name="QBREPORTCOMPARECOL_YTDPCT" localSheetId="7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COMPARECOL_YTDPCT" localSheetId="2">FALSE</definedName>
    <definedName name="QBREPORTCOMPARECOL_YTDPCT" localSheetId="6">FALSE</definedName>
    <definedName name="QBREPORTCOMPARECOL_YTDPCT" localSheetId="8">FALSE</definedName>
    <definedName name="QBREPORTROWAXIS" localSheetId="7">52</definedName>
    <definedName name="QBREPORTROWAXIS" localSheetId="5">9</definedName>
    <definedName name="QBREPORTROWAXIS" localSheetId="3">13</definedName>
    <definedName name="QBREPORTROWAXIS" localSheetId="4">11</definedName>
    <definedName name="QBREPORTROWAXIS" localSheetId="2">11</definedName>
    <definedName name="QBREPORTROWAXIS" localSheetId="6">77</definedName>
    <definedName name="QBREPORTROWAXIS" localSheetId="8">11</definedName>
    <definedName name="QBREPORTSUBCOLAXIS" localSheetId="7">0</definedName>
    <definedName name="QBREPORTSUBCOLAXIS" localSheetId="5">0</definedName>
    <definedName name="QBREPORTSUBCOLAXIS" localSheetId="3">0</definedName>
    <definedName name="QBREPORTSUBCOLAXIS" localSheetId="4">0</definedName>
    <definedName name="QBREPORTSUBCOLAXIS" localSheetId="2">24</definedName>
    <definedName name="QBREPORTSUBCOLAXIS" localSheetId="6">0</definedName>
    <definedName name="QBREPORTSUBCOLAXIS" localSheetId="8">24</definedName>
    <definedName name="QBREPORTTYPE" localSheetId="7">84</definedName>
    <definedName name="QBREPORTTYPE" localSheetId="5">5</definedName>
    <definedName name="QBREPORTTYPE" localSheetId="3">52</definedName>
    <definedName name="QBREPORTTYPE" localSheetId="4">0</definedName>
    <definedName name="QBREPORTTYPE" localSheetId="2">287</definedName>
    <definedName name="QBREPORTTYPE" localSheetId="6">238</definedName>
    <definedName name="QBREPORTTYPE" localSheetId="8">287</definedName>
    <definedName name="QBROWHEADERS" localSheetId="7">3</definedName>
    <definedName name="QBROWHEADERS" localSheetId="5">5</definedName>
    <definedName name="QBROWHEADERS" localSheetId="3">2</definedName>
    <definedName name="QBROWHEADERS" localSheetId="4">5</definedName>
    <definedName name="QBROWHEADERS" localSheetId="2">5</definedName>
    <definedName name="QBROWHEADERS" localSheetId="6">5</definedName>
    <definedName name="QBROWHEADERS" localSheetId="8">4</definedName>
    <definedName name="QBSTARTDATE" localSheetId="7">20200101</definedName>
    <definedName name="QBSTARTDATE" localSheetId="5">20190101</definedName>
    <definedName name="QBSTARTDATE" localSheetId="4">20190101</definedName>
    <definedName name="QBSTARTDATE" localSheetId="2">20200101</definedName>
    <definedName name="QBSTARTDATE" localSheetId="6">20190101</definedName>
    <definedName name="QBSTARTDATE" localSheetId="8">20200101</definedName>
  </definedNames>
  <calcPr fullCalcOnLoad="1"/>
</workbook>
</file>

<file path=xl/sharedStrings.xml><?xml version="1.0" encoding="utf-8"?>
<sst xmlns="http://schemas.openxmlformats.org/spreadsheetml/2006/main" count="77" uniqueCount="70">
  <si>
    <t>Chapter 12 Reports</t>
  </si>
  <si>
    <t xml:space="preserve">Chapter 12  </t>
  </si>
  <si>
    <t>Project 12 Reports</t>
  </si>
  <si>
    <t>Project 12</t>
  </si>
  <si>
    <t>Profit and Loss Budget</t>
  </si>
  <si>
    <t>Customer Balance Detail</t>
  </si>
  <si>
    <t>Profit &amp; Loss</t>
  </si>
  <si>
    <t>Balance Sheet</t>
  </si>
  <si>
    <t>Statement of Cash Flows</t>
  </si>
  <si>
    <t>P&amp;L Budget</t>
  </si>
  <si>
    <t>CH12 PL</t>
  </si>
  <si>
    <t>CH12 BS</t>
  </si>
  <si>
    <t>CH12 SCF</t>
  </si>
  <si>
    <t>CH12 PLBUDGET</t>
  </si>
  <si>
    <t>CH12 CUSTDET</t>
  </si>
  <si>
    <t>PR12 PLBUDGET</t>
  </si>
  <si>
    <t>Go Digital Reports</t>
  </si>
  <si>
    <t xml:space="preserve">Save your QuickBooks reports using the following steps. </t>
  </si>
  <si>
    <r>
      <t xml:space="preserve">Select </t>
    </r>
    <r>
      <rPr>
        <b/>
        <sz val="10"/>
        <rFont val="Calibri"/>
        <family val="2"/>
      </rPr>
      <t>Replace an existing worksheet</t>
    </r>
    <r>
      <rPr>
        <sz val="10"/>
        <rFont val="Calibri"/>
        <family val="2"/>
      </rPr>
      <t xml:space="preserve">. </t>
    </r>
  </si>
  <si>
    <r>
      <rPr>
        <b/>
        <sz val="10"/>
        <rFont val="Calibri"/>
        <family val="2"/>
      </rPr>
      <t>Browse</t>
    </r>
    <r>
      <rPr>
        <sz val="10"/>
        <rFont val="Calibri"/>
        <family val="2"/>
      </rPr>
      <t xml:space="preserve"> for the Excel REPORTS template with your name in the filename.</t>
    </r>
  </si>
  <si>
    <r>
      <t xml:space="preserve">Select the </t>
    </r>
    <r>
      <rPr>
        <b/>
        <sz val="10"/>
        <color indexed="10"/>
        <rFont val="Calibri"/>
        <family val="2"/>
      </rPr>
      <t>correct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sheetname </t>
    </r>
    <r>
      <rPr>
        <sz val="10"/>
        <rFont val="Calibri"/>
        <family val="2"/>
      </rPr>
      <t>from the drop-down list.</t>
    </r>
  </si>
  <si>
    <r>
      <t xml:space="preserve">Select </t>
    </r>
    <r>
      <rPr>
        <b/>
        <sz val="10"/>
        <rFont val="Calibri"/>
        <family val="2"/>
      </rPr>
      <t xml:space="preserve">Advanced. </t>
    </r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</si>
  <si>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Space between columns</t>
    </r>
    <r>
      <rPr>
        <sz val="10"/>
        <rFont val="Calibri"/>
        <family val="2"/>
      </rPr>
      <t>.</t>
    </r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</si>
  <si>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Include QuickBooks Export Guide worksheet with helpful advice</t>
    </r>
    <r>
      <rPr>
        <sz val="10"/>
        <rFont val="Calibri"/>
        <family val="2"/>
      </rPr>
      <t xml:space="preserve">. </t>
    </r>
  </si>
  <si>
    <r>
      <t xml:space="preserve">Click </t>
    </r>
    <r>
      <rPr>
        <b/>
        <sz val="10"/>
        <rFont val="Calibri"/>
        <family val="2"/>
      </rPr>
      <t>OK</t>
    </r>
    <r>
      <rPr>
        <sz val="10"/>
        <rFont val="Calibri"/>
        <family val="2"/>
      </rPr>
      <t>.</t>
    </r>
  </si>
  <si>
    <r>
      <t>Click</t>
    </r>
    <r>
      <rPr>
        <b/>
        <sz val="10"/>
        <rFont val="Calibri"/>
        <family val="2"/>
      </rPr>
      <t xml:space="preserve"> Export.</t>
    </r>
  </si>
  <si>
    <r>
      <rPr>
        <sz val="10"/>
        <rFont val="Calibri"/>
        <family val="2"/>
      </rPr>
      <t>On the</t>
    </r>
    <r>
      <rPr>
        <b/>
        <sz val="10"/>
        <rFont val="Calibri"/>
        <family val="2"/>
      </rPr>
      <t xml:space="preserve"> REPORTS sheet, check</t>
    </r>
    <r>
      <rPr>
        <sz val="10"/>
        <rFont val="Calibri"/>
        <family val="2"/>
      </rPr>
      <t xml:space="preserve"> the reports that you have completed with an</t>
    </r>
    <r>
      <rPr>
        <b/>
        <sz val="10"/>
        <rFont val="Calibri"/>
        <family val="2"/>
      </rPr>
      <t xml:space="preserve"> "x".</t>
    </r>
    <r>
      <rPr>
        <b/>
        <i/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Failure to check the completed reports may result in a score of -0-.</t>
    </r>
  </si>
  <si>
    <t>Audit Trail Report</t>
  </si>
  <si>
    <t>CH12 AUDIT</t>
  </si>
  <si>
    <t>Step 2</t>
  </si>
  <si>
    <t>Step 3</t>
  </si>
  <si>
    <t>Step 1</t>
  </si>
  <si>
    <t>Sheetname</t>
  </si>
  <si>
    <t>*</t>
  </si>
  <si>
    <t>Step 4</t>
  </si>
  <si>
    <t>Step 5</t>
  </si>
  <si>
    <t>*</t>
  </si>
  <si>
    <r>
      <t xml:space="preserve">Go to </t>
    </r>
    <r>
      <rPr>
        <b/>
        <sz val="10"/>
        <rFont val="Calibri"/>
        <family val="2"/>
      </rPr>
      <t>www.My-QuickBooks.com</t>
    </r>
    <r>
      <rPr>
        <sz val="10"/>
        <rFont val="Calibri"/>
        <family val="2"/>
      </rPr>
      <t>.</t>
    </r>
  </si>
  <si>
    <r>
      <t xml:space="preserve">Download the </t>
    </r>
    <r>
      <rPr>
        <b/>
        <sz val="10"/>
        <rFont val="Calibri"/>
        <family val="2"/>
      </rPr>
      <t>Go Digital Excel REPORTS template</t>
    </r>
    <r>
      <rPr>
        <sz val="10"/>
        <rFont val="Calibri"/>
        <family val="2"/>
      </rPr>
      <t xml:space="preserve"> for the assignment you are completing (Chapter or Case).</t>
    </r>
  </si>
  <si>
    <r>
      <t xml:space="preserve">When your </t>
    </r>
    <r>
      <rPr>
        <i/>
        <sz val="10"/>
        <rFont val="Calibri"/>
        <family val="2"/>
      </rPr>
      <t>Computer Accounting with QuickBooks</t>
    </r>
    <r>
      <rPr>
        <sz val="10"/>
        <rFont val="Calibri"/>
        <family val="2"/>
      </rPr>
      <t xml:space="preserve"> text asks you to print or export a report, use the Report Center to </t>
    </r>
    <r>
      <rPr>
        <b/>
        <sz val="10"/>
        <rFont val="Calibri"/>
        <family val="2"/>
      </rPr>
      <t>display</t>
    </r>
    <r>
      <rPr>
        <sz val="10"/>
        <rFont val="Calibri"/>
        <family val="2"/>
      </rPr>
      <t xml:space="preserve"> the report on your screen. </t>
    </r>
  </si>
  <si>
    <r>
      <t xml:space="preserve">With the report displayed onscreen, select </t>
    </r>
    <r>
      <rPr>
        <b/>
        <sz val="10"/>
        <rFont val="Calibri"/>
        <family val="2"/>
      </rPr>
      <t>Excel</t>
    </r>
    <r>
      <rPr>
        <sz val="10"/>
        <rFont val="Calibri"/>
        <family val="2"/>
      </rPr>
      <t xml:space="preserve">. </t>
    </r>
  </si>
  <si>
    <r>
      <t xml:space="preserve">Select </t>
    </r>
    <r>
      <rPr>
        <b/>
        <sz val="10"/>
        <rFont val="Calibri"/>
        <family val="2"/>
      </rPr>
      <t>Create New Worksheet</t>
    </r>
    <r>
      <rPr>
        <sz val="10"/>
        <rFont val="Calibri"/>
        <family val="2"/>
      </rPr>
      <t xml:space="preserve">. </t>
    </r>
  </si>
  <si>
    <t>Step 8</t>
  </si>
  <si>
    <t>Step 9</t>
  </si>
  <si>
    <t>Step 10</t>
  </si>
  <si>
    <t>Step 11</t>
  </si>
  <si>
    <t>Step 12</t>
  </si>
  <si>
    <t>Step 13</t>
  </si>
  <si>
    <t>Step 14</t>
  </si>
  <si>
    <r>
      <t xml:space="preserve">Select Show report header:  </t>
    </r>
    <r>
      <rPr>
        <b/>
        <sz val="10"/>
        <rFont val="Calibri"/>
        <family val="2"/>
      </rPr>
      <t>On printed report and screen</t>
    </r>
    <r>
      <rPr>
        <sz val="10"/>
        <rFont val="Calibri"/>
        <family val="2"/>
      </rPr>
      <t>.</t>
    </r>
  </si>
  <si>
    <t>Step 15</t>
  </si>
  <si>
    <t>Step 16</t>
  </si>
  <si>
    <t>Step 17</t>
  </si>
  <si>
    <r>
      <t xml:space="preserve">If the </t>
    </r>
    <r>
      <rPr>
        <i/>
        <sz val="10"/>
        <rFont val="Calibri"/>
        <family val="2"/>
      </rPr>
      <t>Export Report Alert</t>
    </r>
    <r>
      <rPr>
        <sz val="10"/>
        <rFont val="Calibri"/>
        <family val="2"/>
      </rPr>
      <t xml:space="preserve"> window appears, select</t>
    </r>
    <r>
      <rPr>
        <b/>
        <sz val="10"/>
        <rFont val="Calibri"/>
        <family val="2"/>
      </rPr>
      <t xml:space="preserve"> Do not display this message in the future</t>
    </r>
    <r>
      <rPr>
        <sz val="10"/>
        <rFont val="Calibri"/>
        <family val="2"/>
      </rPr>
      <t xml:space="preserve">. </t>
    </r>
  </si>
  <si>
    <t>Step 18</t>
  </si>
  <si>
    <r>
      <t>Select</t>
    </r>
    <r>
      <rPr>
        <b/>
        <sz val="10"/>
        <rFont val="Calibri"/>
        <family val="2"/>
      </rPr>
      <t xml:space="preserve"> Yes</t>
    </r>
    <r>
      <rPr>
        <sz val="10"/>
        <rFont val="Calibri"/>
        <family val="2"/>
      </rPr>
      <t xml:space="preserve"> to continue. Excel software should open on your screen with your QuickBooks report inserted into the correct sheet. </t>
    </r>
  </si>
  <si>
    <t>Step 19</t>
  </si>
  <si>
    <t>Step 20</t>
  </si>
  <si>
    <t>Step 21</t>
  </si>
  <si>
    <t>Computer Accounting with QuickBooks 2015 by Donna Kay</t>
  </si>
  <si>
    <r>
      <t xml:space="preserve">Select </t>
    </r>
    <r>
      <rPr>
        <b/>
        <sz val="10"/>
        <rFont val="Calibri"/>
        <family val="2"/>
      </rPr>
      <t>QB 2015</t>
    </r>
    <r>
      <rPr>
        <sz val="10"/>
        <rFont val="Calibri"/>
        <family val="2"/>
      </rPr>
      <t>.</t>
    </r>
  </si>
  <si>
    <r>
      <t>Open the Excel workbook. Select</t>
    </r>
    <r>
      <rPr>
        <b/>
        <sz val="10"/>
        <rFont val="Calibri"/>
        <family val="2"/>
      </rPr>
      <t xml:space="preserve"> File &gt; Save As</t>
    </r>
    <r>
      <rPr>
        <sz val="10"/>
        <rFont val="Calibri"/>
        <family val="2"/>
      </rPr>
      <t>.</t>
    </r>
  </si>
  <si>
    <r>
      <t>Rename the Excel file:</t>
    </r>
    <r>
      <rPr>
        <b/>
        <sz val="10"/>
        <rFont val="Calibri"/>
        <family val="2"/>
      </rPr>
      <t xml:space="preserve"> IMPORTANT!</t>
    </r>
    <r>
      <rPr>
        <sz val="10"/>
        <rFont val="Calibri"/>
        <family val="2"/>
      </rPr>
      <t xml:space="preserve">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>Example: YourLastName FirstName CH1 REPORTS</t>
    </r>
  </si>
  <si>
    <t>Step 6</t>
  </si>
  <si>
    <r>
      <rPr>
        <b/>
        <sz val="10"/>
        <rFont val="Calibri"/>
        <family val="2"/>
      </rPr>
      <t>Close</t>
    </r>
    <r>
      <rPr>
        <sz val="10"/>
        <rFont val="Calibri"/>
        <family val="2"/>
      </rPr>
      <t xml:space="preserve"> your Excel workbook.</t>
    </r>
  </si>
  <si>
    <t>Step 7</t>
  </si>
  <si>
    <t>Step 22</t>
  </si>
  <si>
    <r>
      <t xml:space="preserve">Save </t>
    </r>
    <r>
      <rPr>
        <sz val="10"/>
        <rFont val="Calibri"/>
        <family val="2"/>
      </rPr>
      <t xml:space="preserve">your Excel workbook using the appropriate file name. Select </t>
    </r>
    <r>
      <rPr>
        <b/>
        <sz val="10"/>
        <rFont val="Calibri"/>
        <family val="2"/>
      </rPr>
      <t>File &gt; Save As</t>
    </r>
    <r>
      <rPr>
        <sz val="10"/>
        <rFont val="Calibri"/>
        <family val="2"/>
      </rPr>
      <t xml:space="preserve">. </t>
    </r>
    <r>
      <rPr>
        <b/>
        <sz val="10"/>
        <color indexed="10"/>
        <rFont val="Calibri"/>
        <family val="2"/>
      </rPr>
      <t xml:space="preserve">IMPORTANT!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 xml:space="preserve">Example: YourLastName FirstName CH1 REPORTS </t>
    </r>
    <r>
      <rPr>
        <sz val="10"/>
        <rFont val="Calibri"/>
        <family val="2"/>
      </rPr>
      <t>(Note: With some Excel versions, you must close the workbook before inserting the next report.)</t>
    </r>
  </si>
  <si>
    <t>Step 23</t>
  </si>
  <si>
    <t xml:space="preserve">Ask your instructor if you should email the Excel spreadsheet or upload to your courseware 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</si>
</sst>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mm/dd/yyyy\ h:mm:ss"/>
  </numFmts>
  <fonts count="6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Optima"/>
      <family val="0"/>
    </font>
    <font>
      <sz val="10"/>
      <name val="Calibri"/>
      <family val="2"/>
    </font>
    <font>
      <sz val="10"/>
      <name val="Optima"/>
      <family val="0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i/>
      <u val="single"/>
      <sz val="10"/>
      <name val="Calibri"/>
      <family val="2"/>
    </font>
    <font>
      <b/>
      <i/>
      <sz val="12"/>
      <color indexed="62"/>
      <name val="Cambria"/>
      <family val="1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63"/>
      <name val="Arial"/>
      <family val="2"/>
    </font>
    <font>
      <b/>
      <sz val="8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b/>
      <i/>
      <sz val="12"/>
      <color indexed="2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23232"/>
      <name val="Arial"/>
      <family val="2"/>
    </font>
    <font>
      <b/>
      <sz val="8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b/>
      <i/>
      <sz val="8"/>
      <color rgb="FF323232"/>
      <name val="Arial"/>
      <family val="2"/>
    </font>
    <font>
      <b/>
      <i/>
      <sz val="12"/>
      <color rgb="FF3ACCFF"/>
      <name val="Cambria"/>
      <family val="1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A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18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61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63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Continuous"/>
    </xf>
    <xf numFmtId="49" fontId="62" fillId="0" borderId="0" xfId="0" applyNumberFormat="1" applyFont="1" applyFill="1" applyBorder="1" applyAlignment="1">
      <alignment horizontal="centerContinuous"/>
    </xf>
    <xf numFmtId="49" fontId="62" fillId="0" borderId="0" xfId="0" applyNumberFormat="1" applyFont="1" applyFill="1" applyAlignment="1">
      <alignment horizontal="center"/>
    </xf>
    <xf numFmtId="49" fontId="62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65" fillId="0" borderId="0" xfId="0" applyNumberFormat="1" applyFont="1" applyFill="1" applyAlignment="1">
      <alignment/>
    </xf>
    <xf numFmtId="164" fontId="65" fillId="0" borderId="0" xfId="0" applyNumberFormat="1" applyFont="1" applyFill="1" applyBorder="1" applyAlignment="1">
      <alignment/>
    </xf>
    <xf numFmtId="164" fontId="65" fillId="0" borderId="13" xfId="0" applyNumberFormat="1" applyFont="1" applyFill="1" applyBorder="1" applyAlignment="1">
      <alignment/>
    </xf>
    <xf numFmtId="164" fontId="65" fillId="0" borderId="14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164" fontId="65" fillId="0" borderId="16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62" fillId="0" borderId="17" xfId="0" applyNumberFormat="1" applyFont="1" applyFill="1" applyBorder="1" applyAlignment="1">
      <alignment horizontal="center"/>
    </xf>
    <xf numFmtId="166" fontId="62" fillId="0" borderId="0" xfId="0" applyNumberFormat="1" applyFont="1" applyFill="1" applyAlignment="1">
      <alignment/>
    </xf>
    <xf numFmtId="165" fontId="62" fillId="0" borderId="0" xfId="0" applyNumberFormat="1" applyFont="1" applyFill="1" applyAlignment="1">
      <alignment/>
    </xf>
    <xf numFmtId="164" fontId="62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/>
    </xf>
    <xf numFmtId="166" fontId="65" fillId="0" borderId="0" xfId="0" applyNumberFormat="1" applyFont="1" applyFill="1" applyAlignment="1">
      <alignment/>
    </xf>
    <xf numFmtId="165" fontId="65" fillId="0" borderId="0" xfId="0" applyNumberFormat="1" applyFont="1" applyFill="1" applyAlignment="1">
      <alignment/>
    </xf>
    <xf numFmtId="49" fontId="66" fillId="0" borderId="0" xfId="0" applyNumberFormat="1" applyFont="1" applyFill="1" applyAlignment="1">
      <alignment/>
    </xf>
    <xf numFmtId="0" fontId="67" fillId="0" borderId="10" xfId="0" applyFont="1" applyBorder="1" applyAlignment="1">
      <alignment horizontal="left" vertical="center"/>
    </xf>
    <xf numFmtId="0" fontId="12" fillId="0" borderId="0" xfId="63" applyFont="1" applyAlignment="1">
      <alignment horizontal="right" vertical="top"/>
      <protection/>
    </xf>
    <xf numFmtId="0" fontId="67" fillId="0" borderId="10" xfId="63" applyFont="1" applyBorder="1" applyAlignment="1">
      <alignment horizontal="left" vertical="center"/>
      <protection/>
    </xf>
    <xf numFmtId="0" fontId="4" fillId="0" borderId="0" xfId="63" applyFont="1">
      <alignment/>
      <protection/>
    </xf>
    <xf numFmtId="0" fontId="9" fillId="0" borderId="0" xfId="63" applyFont="1">
      <alignment/>
      <protection/>
    </xf>
    <xf numFmtId="0" fontId="68" fillId="0" borderId="0" xfId="63" applyFont="1" applyFill="1">
      <alignment/>
      <protection/>
    </xf>
    <xf numFmtId="0" fontId="10" fillId="0" borderId="0" xfId="63" applyFont="1" applyAlignment="1">
      <alignment horizontal="right" vertical="top"/>
      <protection/>
    </xf>
    <xf numFmtId="0" fontId="11" fillId="0" borderId="0" xfId="63" applyFont="1" applyAlignment="1">
      <alignment horizontal="left" wrapText="1"/>
      <protection/>
    </xf>
    <xf numFmtId="0" fontId="4" fillId="0" borderId="0" xfId="63" applyFont="1" applyAlignment="1">
      <alignment horizontal="justify"/>
      <protection/>
    </xf>
    <xf numFmtId="0" fontId="4" fillId="0" borderId="0" xfId="63" applyFont="1" applyAlignment="1">
      <alignment horizontal="justify" vertical="top"/>
      <protection/>
    </xf>
    <xf numFmtId="0" fontId="4" fillId="0" borderId="0" xfId="71" applyFont="1" applyAlignment="1">
      <alignment horizontal="left" vertical="top" wrapText="1"/>
      <protection/>
    </xf>
    <xf numFmtId="0" fontId="4" fillId="0" borderId="0" xfId="63" applyFont="1" applyAlignment="1">
      <alignment horizontal="justify" vertical="top" wrapText="1"/>
      <protection/>
    </xf>
    <xf numFmtId="0" fontId="17" fillId="0" borderId="0" xfId="63" applyFont="1" applyAlignment="1">
      <alignment horizontal="justify" vertical="top" wrapText="1"/>
      <protection/>
    </xf>
    <xf numFmtId="0" fontId="10" fillId="0" borderId="0" xfId="63" applyFont="1" applyAlignment="1">
      <alignment horizontal="justify" vertical="top"/>
      <protection/>
    </xf>
    <xf numFmtId="0" fontId="19" fillId="33" borderId="0" xfId="63" applyFont="1" applyFill="1" applyAlignment="1">
      <alignment horizontal="center" vertical="top" wrapText="1"/>
      <protection/>
    </xf>
    <xf numFmtId="0" fontId="10" fillId="33" borderId="0" xfId="63" applyFont="1" applyFill="1" applyAlignment="1">
      <alignment horizontal="center" vertical="top" wrapText="1"/>
      <protection/>
    </xf>
    <xf numFmtId="0" fontId="15" fillId="0" borderId="0" xfId="63" applyFont="1" applyAlignment="1">
      <alignment horizontal="justify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3" xfId="63"/>
    <cellStyle name="Normal 2 3" xfId="64"/>
    <cellStyle name="Normal 3" xfId="65"/>
    <cellStyle name="Normal 3 2" xfId="66"/>
    <cellStyle name="Normal 3 2 2" xfId="67"/>
    <cellStyle name="Normal 3 2 2 2" xfId="68"/>
    <cellStyle name="Normal 3 2 2 2 2" xfId="69"/>
    <cellStyle name="Normal 3 2 2 2 2 2" xfId="70"/>
    <cellStyle name="Normal 3 2 2 2 2 3" xfId="71"/>
    <cellStyle name="Normal 3 3" xfId="72"/>
    <cellStyle name="Normal 4" xfId="73"/>
    <cellStyle name="Normal 5" xfId="74"/>
    <cellStyle name="Normal 6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png" /><Relationship Id="rId8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28</xdr:row>
      <xdr:rowOff>0</xdr:rowOff>
    </xdr:from>
    <xdr:to>
      <xdr:col>7</xdr:col>
      <xdr:colOff>57150</xdr:colOff>
      <xdr:row>43</xdr:row>
      <xdr:rowOff>114300</xdr:rowOff>
    </xdr:to>
    <xdr:pic>
      <xdr:nvPicPr>
        <xdr:cNvPr id="1" name="Picture 4" descr="ectangular Callout:  &#10;To make a screen capture on a Mac, press Shift-Command-4. Select the area to capture. The screen capture will appear on your desktop. Open the file, then select Edit menu &gt; Copy.&#10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1706225"/>
          <a:ext cx="10191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0</xdr:rowOff>
    </xdr:from>
    <xdr:to>
      <xdr:col>0</xdr:col>
      <xdr:colOff>304800</xdr:colOff>
      <xdr:row>28</xdr:row>
      <xdr:rowOff>381000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706225"/>
          <a:ext cx="257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314325</xdr:colOff>
      <xdr:row>30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316355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</xdr:row>
      <xdr:rowOff>19050</xdr:rowOff>
    </xdr:from>
    <xdr:to>
      <xdr:col>1</xdr:col>
      <xdr:colOff>19050</xdr:colOff>
      <xdr:row>5</xdr:row>
      <xdr:rowOff>9525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rcRect l="9013" r="36904" b="13806"/>
        <a:stretch>
          <a:fillRect/>
        </a:stretch>
      </xdr:blipFill>
      <xdr:spPr>
        <a:xfrm>
          <a:off x="123825" y="838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0</xdr:rowOff>
    </xdr:from>
    <xdr:to>
      <xdr:col>0</xdr:col>
      <xdr:colOff>304800</xdr:colOff>
      <xdr:row>29</xdr:row>
      <xdr:rowOff>304800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19200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228600</xdr:rowOff>
    </xdr:from>
    <xdr:to>
      <xdr:col>0</xdr:col>
      <xdr:colOff>342900</xdr:colOff>
      <xdr:row>19</xdr:row>
      <xdr:rowOff>47625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820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0</xdr:rowOff>
    </xdr:from>
    <xdr:to>
      <xdr:col>1</xdr:col>
      <xdr:colOff>19050</xdr:colOff>
      <xdr:row>8</xdr:row>
      <xdr:rowOff>95250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66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66675</xdr:rowOff>
    </xdr:from>
    <xdr:to>
      <xdr:col>2</xdr:col>
      <xdr:colOff>3429000</xdr:colOff>
      <xdr:row>13</xdr:row>
      <xdr:rowOff>19050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828925"/>
          <a:ext cx="34290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3076575</xdr:colOff>
      <xdr:row>16</xdr:row>
      <xdr:rowOff>2590800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5743575"/>
          <a:ext cx="30765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3038475</xdr:colOff>
      <xdr:row>16</xdr:row>
      <xdr:rowOff>171450</xdr:rowOff>
    </xdr:from>
    <xdr:to>
      <xdr:col>3</xdr:col>
      <xdr:colOff>533400</xdr:colOff>
      <xdr:row>16</xdr:row>
      <xdr:rowOff>2343150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5915025"/>
          <a:ext cx="2124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3152775</xdr:colOff>
      <xdr:row>26</xdr:row>
      <xdr:rowOff>1209675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0134600"/>
          <a:ext cx="3152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ACCFF"/>
  </sheetPr>
  <dimension ref="A1:D39"/>
  <sheetViews>
    <sheetView showGridLines="0" tabSelected="1" zoomScalePageLayoutView="0" workbookViewId="0" topLeftCell="A1">
      <selection activeCell="C36" sqref="C36"/>
    </sheetView>
  </sheetViews>
  <sheetFormatPr defaultColWidth="10.75390625" defaultRowHeight="12.75"/>
  <cols>
    <col min="1" max="1" width="4.625" style="57" customWidth="1"/>
    <col min="2" max="2" width="6.125" style="55" bestFit="1" customWidth="1"/>
    <col min="3" max="3" width="60.75390625" style="57" customWidth="1"/>
    <col min="4" max="4" width="34.375" style="57" customWidth="1"/>
    <col min="5" max="16384" width="10.75390625" style="57" customWidth="1"/>
  </cols>
  <sheetData>
    <row r="1" ht="15.75">
      <c r="C1" s="56" t="s">
        <v>59</v>
      </c>
    </row>
    <row r="2" spans="3:4" ht="23.25">
      <c r="C2" s="58" t="s">
        <v>16</v>
      </c>
      <c r="D2" s="59"/>
    </row>
    <row r="3" spans="2:4" ht="12.75">
      <c r="B3" s="60"/>
      <c r="C3" s="61" t="s">
        <v>17</v>
      </c>
      <c r="D3" s="59"/>
    </row>
    <row r="4" spans="2:3" ht="12.75">
      <c r="B4" s="60"/>
      <c r="C4" s="62"/>
    </row>
    <row r="5" spans="2:3" ht="12.75">
      <c r="B5" s="60" t="s">
        <v>31</v>
      </c>
      <c r="C5" s="57" t="s">
        <v>37</v>
      </c>
    </row>
    <row r="6" spans="2:3" ht="12.75">
      <c r="B6" s="60" t="s">
        <v>29</v>
      </c>
      <c r="C6" s="63" t="s">
        <v>60</v>
      </c>
    </row>
    <row r="7" spans="2:3" ht="25.5">
      <c r="B7" s="60" t="s">
        <v>30</v>
      </c>
      <c r="C7" s="63" t="s">
        <v>38</v>
      </c>
    </row>
    <row r="8" spans="2:3" ht="12.75">
      <c r="B8" s="60" t="s">
        <v>34</v>
      </c>
      <c r="C8" s="64" t="s">
        <v>61</v>
      </c>
    </row>
    <row r="9" spans="2:3" ht="38.25">
      <c r="B9" s="60" t="s">
        <v>35</v>
      </c>
      <c r="C9" s="64" t="s">
        <v>62</v>
      </c>
    </row>
    <row r="10" spans="2:3" ht="12.75">
      <c r="B10" s="60" t="s">
        <v>63</v>
      </c>
      <c r="C10" s="64" t="s">
        <v>64</v>
      </c>
    </row>
    <row r="11" spans="2:3" ht="25.5">
      <c r="B11" s="60" t="s">
        <v>65</v>
      </c>
      <c r="C11" s="63" t="s">
        <v>39</v>
      </c>
    </row>
    <row r="12" spans="2:3" ht="12.75">
      <c r="B12" s="60" t="s">
        <v>42</v>
      </c>
      <c r="C12" s="63" t="s">
        <v>40</v>
      </c>
    </row>
    <row r="13" spans="2:3" ht="196.5" customHeight="1">
      <c r="B13" s="60"/>
      <c r="C13" s="59"/>
    </row>
    <row r="14" ht="12.75">
      <c r="B14" s="60"/>
    </row>
    <row r="15" spans="2:3" ht="12.75">
      <c r="B15" s="60" t="s">
        <v>43</v>
      </c>
      <c r="C15" s="57" t="s">
        <v>41</v>
      </c>
    </row>
    <row r="16" spans="2:3" ht="12.75">
      <c r="B16" s="60" t="s">
        <v>44</v>
      </c>
      <c r="C16" s="63" t="s">
        <v>18</v>
      </c>
    </row>
    <row r="17" ht="205.5" customHeight="1">
      <c r="B17" s="60"/>
    </row>
    <row r="18" spans="2:3" ht="25.5">
      <c r="B18" s="60" t="s">
        <v>45</v>
      </c>
      <c r="C18" s="63" t="s">
        <v>19</v>
      </c>
    </row>
    <row r="19" spans="2:3" ht="12.75">
      <c r="B19" s="60" t="s">
        <v>46</v>
      </c>
      <c r="C19" s="63" t="s">
        <v>20</v>
      </c>
    </row>
    <row r="20" spans="2:3" ht="12.75">
      <c r="B20" s="60" t="s">
        <v>47</v>
      </c>
      <c r="C20" s="65" t="s">
        <v>21</v>
      </c>
    </row>
    <row r="21" spans="2:3" ht="12.75">
      <c r="B21" s="60" t="s">
        <v>48</v>
      </c>
      <c r="C21" s="66" t="s">
        <v>22</v>
      </c>
    </row>
    <row r="22" spans="2:3" ht="12.75">
      <c r="B22" s="60" t="s">
        <v>50</v>
      </c>
      <c r="C22" s="66" t="s">
        <v>23</v>
      </c>
    </row>
    <row r="23" spans="2:3" ht="12.75">
      <c r="B23" s="60" t="s">
        <v>51</v>
      </c>
      <c r="C23" s="65" t="s">
        <v>49</v>
      </c>
    </row>
    <row r="24" spans="2:3" ht="12.75">
      <c r="B24" s="60" t="s">
        <v>52</v>
      </c>
      <c r="C24" s="65" t="s">
        <v>24</v>
      </c>
    </row>
    <row r="25" spans="2:3" ht="12.75">
      <c r="B25" s="60" t="s">
        <v>54</v>
      </c>
      <c r="C25" s="57" t="s">
        <v>25</v>
      </c>
    </row>
    <row r="26" spans="2:3" ht="25.5">
      <c r="B26" s="60" t="s">
        <v>56</v>
      </c>
      <c r="C26" s="63" t="s">
        <v>53</v>
      </c>
    </row>
    <row r="27" spans="2:3" ht="98.25" customHeight="1">
      <c r="B27" s="60"/>
      <c r="C27" s="63"/>
    </row>
    <row r="28" spans="2:3" ht="25.5">
      <c r="B28" s="60" t="s">
        <v>57</v>
      </c>
      <c r="C28" s="63" t="s">
        <v>55</v>
      </c>
    </row>
    <row r="29" spans="2:3" ht="38.25">
      <c r="B29" s="60" t="s">
        <v>58</v>
      </c>
      <c r="C29" s="67" t="s">
        <v>26</v>
      </c>
    </row>
    <row r="30" spans="2:3" ht="76.5">
      <c r="B30" s="60" t="s">
        <v>66</v>
      </c>
      <c r="C30" s="67" t="s">
        <v>67</v>
      </c>
    </row>
    <row r="31" spans="2:3" ht="25.5">
      <c r="B31" s="60" t="s">
        <v>68</v>
      </c>
      <c r="C31" s="63" t="s">
        <v>69</v>
      </c>
    </row>
    <row r="32" spans="1:3" ht="12.75">
      <c r="A32" s="68"/>
      <c r="B32" s="69"/>
      <c r="C32" s="69"/>
    </row>
    <row r="33" ht="15.75"/>
    <row r="34" ht="15.75"/>
    <row r="35" ht="15.75">
      <c r="C35" s="70"/>
    </row>
    <row r="36" ht="15.75">
      <c r="C36" s="70"/>
    </row>
    <row r="37" ht="15.75">
      <c r="C37" s="70"/>
    </row>
    <row r="38" ht="15.75">
      <c r="C38" s="70"/>
    </row>
    <row r="39" ht="15.75">
      <c r="C39" s="70"/>
    </row>
    <row r="40" ht="15.75"/>
    <row r="41" ht="15.75"/>
    <row r="42" ht="15.75"/>
    <row r="43" ht="15.75"/>
  </sheetData>
  <sheetProtection/>
  <mergeCells count="1">
    <mergeCell ref="A32:C32"/>
  </mergeCells>
  <printOptions/>
  <pageMargins left="0.12" right="0.75" top="0.23625" bottom="1" header="0.23625" footer="0.5"/>
  <pageSetup fitToHeight="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ACCFF"/>
  </sheetPr>
  <dimension ref="A1:G31"/>
  <sheetViews>
    <sheetView showGridLines="0" zoomScalePageLayoutView="0" workbookViewId="0" topLeftCell="A1">
      <selection activeCell="D1" sqref="D1"/>
    </sheetView>
  </sheetViews>
  <sheetFormatPr defaultColWidth="11.00390625" defaultRowHeight="12.75"/>
  <cols>
    <col min="1" max="1" width="8.125" style="0" customWidth="1"/>
    <col min="2" max="2" width="3.75390625" style="24" customWidth="1"/>
    <col min="3" max="3" width="3.75390625" style="9" customWidth="1"/>
    <col min="4" max="4" width="33.00390625" style="0" customWidth="1"/>
    <col min="5" max="5" width="17.375" style="0" bestFit="1" customWidth="1"/>
    <col min="6" max="6" width="6.625" style="4" customWidth="1"/>
  </cols>
  <sheetData>
    <row r="1" spans="1:7" ht="15.75">
      <c r="A1" s="1"/>
      <c r="B1" s="1"/>
      <c r="D1" s="54" t="s">
        <v>59</v>
      </c>
      <c r="E1" s="19"/>
      <c r="F1" s="19"/>
      <c r="G1" s="1"/>
    </row>
    <row r="2" spans="1:7" ht="23.25">
      <c r="A2" s="1"/>
      <c r="B2" s="1"/>
      <c r="C2" s="12"/>
      <c r="D2" s="18" t="s">
        <v>0</v>
      </c>
      <c r="E2" s="1"/>
      <c r="F2" s="2"/>
      <c r="G2" s="1"/>
    </row>
    <row r="3" spans="1:7" ht="12.75">
      <c r="A3" s="1"/>
      <c r="B3" s="21"/>
      <c r="C3" s="6"/>
      <c r="D3" s="8" t="s">
        <v>1</v>
      </c>
      <c r="E3" s="8" t="s">
        <v>32</v>
      </c>
      <c r="F3" s="2"/>
      <c r="G3" s="1"/>
    </row>
    <row r="4" spans="1:7" ht="12.75" customHeight="1">
      <c r="A4" s="1"/>
      <c r="B4" s="20"/>
      <c r="C4" s="13" t="s">
        <v>36</v>
      </c>
      <c r="D4" s="14" t="s">
        <v>4</v>
      </c>
      <c r="E4" s="7" t="s">
        <v>13</v>
      </c>
      <c r="F4" s="2"/>
      <c r="G4" s="1"/>
    </row>
    <row r="5" spans="1:7" ht="12.75">
      <c r="A5" s="1"/>
      <c r="B5" s="20"/>
      <c r="C5" s="13" t="s">
        <v>36</v>
      </c>
      <c r="D5" s="14" t="s">
        <v>5</v>
      </c>
      <c r="E5" s="7" t="s">
        <v>14</v>
      </c>
      <c r="F5" s="2"/>
      <c r="G5" s="1"/>
    </row>
    <row r="6" spans="1:7" ht="12.75">
      <c r="A6" s="1"/>
      <c r="B6" s="20"/>
      <c r="C6" s="13" t="s">
        <v>36</v>
      </c>
      <c r="D6" s="14" t="s">
        <v>6</v>
      </c>
      <c r="E6" s="7" t="s">
        <v>10</v>
      </c>
      <c r="F6" s="2"/>
      <c r="G6" s="1"/>
    </row>
    <row r="7" spans="1:7" ht="12.75">
      <c r="A7" s="1"/>
      <c r="B7" s="20"/>
      <c r="C7" s="13" t="s">
        <v>36</v>
      </c>
      <c r="D7" s="14" t="s">
        <v>7</v>
      </c>
      <c r="E7" s="7" t="s">
        <v>11</v>
      </c>
      <c r="F7" s="2"/>
      <c r="G7" s="1"/>
    </row>
    <row r="8" spans="1:7" ht="12.75" customHeight="1">
      <c r="A8" s="1"/>
      <c r="B8" s="20"/>
      <c r="C8" s="13" t="s">
        <v>36</v>
      </c>
      <c r="D8" s="15" t="s">
        <v>8</v>
      </c>
      <c r="E8" s="16" t="s">
        <v>12</v>
      </c>
      <c r="F8" s="2"/>
      <c r="G8" s="1"/>
    </row>
    <row r="9" spans="1:7" ht="12.75" customHeight="1">
      <c r="A9" s="1"/>
      <c r="B9" s="20"/>
      <c r="C9" s="13" t="s">
        <v>36</v>
      </c>
      <c r="D9" s="15" t="s">
        <v>27</v>
      </c>
      <c r="E9" s="16" t="s">
        <v>28</v>
      </c>
      <c r="F9" s="2"/>
      <c r="G9" s="1"/>
    </row>
    <row r="10" spans="1:7" ht="12.75" customHeight="1">
      <c r="A10" s="1"/>
      <c r="B10" s="22"/>
      <c r="C10" s="13"/>
      <c r="D10" s="15"/>
      <c r="E10" s="16"/>
      <c r="F10" s="2"/>
      <c r="G10" s="1"/>
    </row>
    <row r="11" ht="12.75">
      <c r="B11" s="5"/>
    </row>
    <row r="12" spans="1:7" ht="23.25">
      <c r="A12" s="1"/>
      <c r="B12" s="5"/>
      <c r="C12" s="10"/>
      <c r="D12" s="18" t="s">
        <v>2</v>
      </c>
      <c r="E12" s="5"/>
      <c r="F12" s="2"/>
      <c r="G12" s="1"/>
    </row>
    <row r="13" spans="1:7" ht="12.75">
      <c r="A13" s="5"/>
      <c r="B13" s="5"/>
      <c r="C13" s="6"/>
      <c r="D13" s="8" t="s">
        <v>3</v>
      </c>
      <c r="E13" s="8" t="s">
        <v>32</v>
      </c>
      <c r="F13" s="2"/>
      <c r="G13" s="1"/>
    </row>
    <row r="14" spans="1:7" ht="13.5" customHeight="1">
      <c r="A14" s="5"/>
      <c r="B14" s="20"/>
      <c r="C14" s="9" t="s">
        <v>33</v>
      </c>
      <c r="D14" s="17" t="s">
        <v>9</v>
      </c>
      <c r="E14" s="17" t="s">
        <v>15</v>
      </c>
      <c r="F14" s="3"/>
      <c r="G14" s="1"/>
    </row>
    <row r="15" spans="1:7" ht="12.75">
      <c r="A15" s="1"/>
      <c r="B15" s="23"/>
      <c r="C15" s="11"/>
      <c r="D15" s="1"/>
      <c r="E15" s="1"/>
      <c r="F15" s="2"/>
      <c r="G15" s="1"/>
    </row>
    <row r="16" spans="1:7" ht="12.75">
      <c r="A16" s="1"/>
      <c r="B16" s="23"/>
      <c r="C16" s="11"/>
      <c r="D16" s="1"/>
      <c r="E16" s="1"/>
      <c r="F16" s="2"/>
      <c r="G16" s="1"/>
    </row>
    <row r="17" spans="1:7" ht="12.75">
      <c r="A17" s="1"/>
      <c r="B17" s="23"/>
      <c r="C17" s="11"/>
      <c r="D17" s="1"/>
      <c r="E17" s="1"/>
      <c r="F17" s="2"/>
      <c r="G17" s="1"/>
    </row>
    <row r="18" spans="1:7" ht="12.75">
      <c r="A18" s="1"/>
      <c r="B18" s="23"/>
      <c r="C18" s="11"/>
      <c r="D18" s="1"/>
      <c r="E18" s="1"/>
      <c r="F18" s="2"/>
      <c r="G18" s="1"/>
    </row>
    <row r="19" spans="1:7" ht="12.75">
      <c r="A19" s="1"/>
      <c r="B19" s="23"/>
      <c r="C19" s="11"/>
      <c r="D19" s="1"/>
      <c r="E19" s="1"/>
      <c r="F19" s="2"/>
      <c r="G19" s="1"/>
    </row>
    <row r="20" spans="1:7" ht="12.75">
      <c r="A20" s="1"/>
      <c r="B20" s="23"/>
      <c r="C20" s="11"/>
      <c r="D20" s="1"/>
      <c r="E20" s="1"/>
      <c r="F20" s="2"/>
      <c r="G20" s="1"/>
    </row>
    <row r="21" spans="1:7" ht="12.75">
      <c r="A21" s="1"/>
      <c r="B21" s="23"/>
      <c r="C21" s="11"/>
      <c r="D21" s="1"/>
      <c r="E21" s="1"/>
      <c r="F21" s="2"/>
      <c r="G21" s="1"/>
    </row>
    <row r="22" spans="1:7" ht="12.75">
      <c r="A22" s="1"/>
      <c r="B22" s="23"/>
      <c r="C22" s="11"/>
      <c r="D22" s="1"/>
      <c r="E22" s="1"/>
      <c r="F22" s="2"/>
      <c r="G22" s="1"/>
    </row>
    <row r="23" spans="1:7" ht="12.75">
      <c r="A23" s="1"/>
      <c r="B23" s="23"/>
      <c r="C23" s="11"/>
      <c r="D23" s="1"/>
      <c r="E23" s="1"/>
      <c r="F23" s="2"/>
      <c r="G23" s="1"/>
    </row>
    <row r="24" spans="1:7" ht="12.75">
      <c r="A24" s="1"/>
      <c r="B24" s="23"/>
      <c r="C24" s="11"/>
      <c r="D24" s="1"/>
      <c r="E24" s="1"/>
      <c r="F24" s="2"/>
      <c r="G24" s="1"/>
    </row>
    <row r="25" spans="1:7" ht="12.75">
      <c r="A25" s="1"/>
      <c r="B25" s="23"/>
      <c r="C25" s="11"/>
      <c r="D25" s="1"/>
      <c r="E25" s="1"/>
      <c r="F25" s="2"/>
      <c r="G25" s="1"/>
    </row>
    <row r="26" spans="1:7" ht="12.75">
      <c r="A26" s="1"/>
      <c r="B26" s="23"/>
      <c r="C26" s="11"/>
      <c r="D26" s="1"/>
      <c r="E26" s="1"/>
      <c r="F26" s="2"/>
      <c r="G26" s="1"/>
    </row>
    <row r="27" spans="1:7" ht="12.75">
      <c r="A27" s="1"/>
      <c r="B27" s="23"/>
      <c r="C27" s="11"/>
      <c r="D27" s="1"/>
      <c r="E27" s="1"/>
      <c r="F27" s="2"/>
      <c r="G27" s="1"/>
    </row>
    <row r="28" spans="1:7" ht="12.75">
      <c r="A28" s="1"/>
      <c r="C28" s="11"/>
      <c r="D28" s="1"/>
      <c r="E28" s="1"/>
      <c r="F28" s="2"/>
      <c r="G28" s="1"/>
    </row>
    <row r="29" spans="1:7" ht="12.75">
      <c r="A29" s="1"/>
      <c r="F29" s="2"/>
      <c r="G29" s="1"/>
    </row>
    <row r="30" spans="1:7" ht="12.75">
      <c r="A30" s="1"/>
      <c r="F30" s="2"/>
      <c r="G30" s="1"/>
    </row>
    <row r="31" spans="1:7" ht="12.75">
      <c r="A31" s="1"/>
      <c r="F31" s="2"/>
      <c r="G31" s="1"/>
    </row>
  </sheetData>
  <sheetProtection/>
  <dataValidations count="1">
    <dataValidation allowBlank="1" prompt="Check when completed." sqref="B14 B4:B9"/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16"/>
  <sheetViews>
    <sheetView zoomScalePageLayoutView="0" workbookViewId="0" topLeftCell="A1">
      <pane xSplit="5" ySplit="5" topLeftCell="F6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8.75390625" defaultRowHeight="12.75"/>
  <cols>
    <col min="1" max="4" width="2.875" style="26" customWidth="1"/>
    <col min="5" max="5" width="22.25390625" style="26" customWidth="1"/>
    <col min="6" max="17" width="6.125" style="27" bestFit="1" customWidth="1"/>
    <col min="18" max="18" width="10.125" style="27" bestFit="1" customWidth="1"/>
    <col min="19" max="16384" width="8.75390625" style="29" customWidth="1"/>
  </cols>
  <sheetData>
    <row r="1" spans="1:18" ht="15.75">
      <c r="A1" s="25"/>
      <c r="R1" s="28"/>
    </row>
    <row r="2" spans="1:18" ht="18">
      <c r="A2" s="30"/>
      <c r="R2" s="28"/>
    </row>
    <row r="3" spans="1:18" ht="12.75">
      <c r="A3" s="31"/>
      <c r="R3" s="32"/>
    </row>
    <row r="4" spans="6:18" ht="13.5" thickBot="1"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1:18" s="37" customFormat="1" ht="14.25" thickBot="1" thickTop="1">
      <c r="A5" s="35"/>
      <c r="B5" s="35"/>
      <c r="C5" s="35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6:18" ht="13.5" thickTop="1"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6:18" ht="12.75"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6:18" ht="13.5" thickBot="1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6:18" ht="13.5" thickBot="1"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6:18" ht="25.5" customHeight="1"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6:18" ht="25.5" customHeight="1"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6:18" ht="12.75"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6:18" ht="13.5" thickBot="1"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6:18" ht="13.5" thickBot="1"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6:18" ht="25.5" customHeight="1" thickBot="1"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18" s="43" customFormat="1" ht="25.5" customHeight="1" thickBot="1">
      <c r="A16" s="26"/>
      <c r="B16" s="26"/>
      <c r="C16" s="26"/>
      <c r="D16" s="26"/>
      <c r="E16" s="2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1"/>
  <sheetViews>
    <sheetView zoomScalePageLayoutView="0" workbookViewId="0" topLeftCell="A1">
      <pane xSplit="2" ySplit="4" topLeftCell="C5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8.75390625" defaultRowHeight="12.75"/>
  <cols>
    <col min="1" max="1" width="2.875" style="27" customWidth="1"/>
    <col min="2" max="2" width="13.25390625" style="27" customWidth="1"/>
    <col min="3" max="3" width="2.125" style="27" customWidth="1"/>
    <col min="4" max="4" width="6.125" style="27" bestFit="1" customWidth="1"/>
    <col min="5" max="5" width="7.625" style="27" bestFit="1" customWidth="1"/>
    <col min="6" max="6" width="4.00390625" style="27" bestFit="1" customWidth="1"/>
    <col min="7" max="7" width="19.75390625" style="27" bestFit="1" customWidth="1"/>
    <col min="8" max="8" width="28.625" style="27" customWidth="1"/>
    <col min="9" max="9" width="6.375" style="27" bestFit="1" customWidth="1"/>
    <col min="10" max="10" width="6.125" style="27" bestFit="1" customWidth="1"/>
    <col min="11" max="16384" width="8.75390625" style="29" customWidth="1"/>
  </cols>
  <sheetData>
    <row r="1" spans="1:10" ht="15.75">
      <c r="A1" s="25"/>
      <c r="J1" s="28"/>
    </row>
    <row r="2" spans="1:10" ht="18">
      <c r="A2" s="30"/>
      <c r="J2" s="28"/>
    </row>
    <row r="3" spans="1:10" ht="12.75">
      <c r="A3" s="31"/>
      <c r="J3" s="32"/>
    </row>
    <row r="4" spans="1:10" s="37" customFormat="1" ht="13.5" thickBot="1">
      <c r="A4" s="45"/>
      <c r="B4" s="45"/>
      <c r="C4" s="45"/>
      <c r="D4" s="46"/>
      <c r="E4" s="46"/>
      <c r="F4" s="46"/>
      <c r="G4" s="46"/>
      <c r="H4" s="46"/>
      <c r="I4" s="46"/>
      <c r="J4" s="46"/>
    </row>
    <row r="5" spans="1:10" ht="13.5" thickTop="1">
      <c r="A5" s="26"/>
      <c r="B5" s="26"/>
      <c r="C5" s="26"/>
      <c r="D5" s="26"/>
      <c r="E5" s="48"/>
      <c r="F5" s="26"/>
      <c r="G5" s="26"/>
      <c r="H5" s="26"/>
      <c r="I5" s="49"/>
      <c r="J5" s="49"/>
    </row>
    <row r="6" spans="1:10" ht="12.75">
      <c r="A6" s="50"/>
      <c r="B6" s="50"/>
      <c r="C6" s="50"/>
      <c r="D6" s="50"/>
      <c r="E6" s="52"/>
      <c r="F6" s="50"/>
      <c r="G6" s="50"/>
      <c r="H6" s="50"/>
      <c r="I6" s="38"/>
      <c r="J6" s="38"/>
    </row>
    <row r="7" spans="1:10" ht="12.75">
      <c r="A7" s="50"/>
      <c r="B7" s="50"/>
      <c r="C7" s="50"/>
      <c r="D7" s="50"/>
      <c r="E7" s="52"/>
      <c r="F7" s="50"/>
      <c r="G7" s="50"/>
      <c r="H7" s="50"/>
      <c r="I7" s="38"/>
      <c r="J7" s="38"/>
    </row>
    <row r="8" spans="1:10" ht="12.75">
      <c r="A8" s="50"/>
      <c r="B8" s="50"/>
      <c r="C8" s="50"/>
      <c r="D8" s="50"/>
      <c r="E8" s="52"/>
      <c r="F8" s="50"/>
      <c r="G8" s="50"/>
      <c r="H8" s="50"/>
      <c r="I8" s="38"/>
      <c r="J8" s="38"/>
    </row>
    <row r="9" spans="1:10" ht="13.5" thickBot="1">
      <c r="A9" s="50"/>
      <c r="B9" s="50"/>
      <c r="C9" s="50"/>
      <c r="D9" s="50"/>
      <c r="E9" s="52"/>
      <c r="F9" s="50"/>
      <c r="G9" s="50"/>
      <c r="H9" s="50"/>
      <c r="I9" s="39"/>
      <c r="J9" s="39"/>
    </row>
    <row r="10" spans="1:10" ht="13.5" thickBot="1">
      <c r="A10" s="50"/>
      <c r="B10" s="50"/>
      <c r="C10" s="50"/>
      <c r="D10" s="50"/>
      <c r="E10" s="52"/>
      <c r="F10" s="50"/>
      <c r="G10" s="50"/>
      <c r="H10" s="50"/>
      <c r="I10" s="41"/>
      <c r="J10" s="41"/>
    </row>
    <row r="11" spans="1:10" s="43" customFormat="1" ht="25.5" customHeight="1" thickBot="1">
      <c r="A11" s="26"/>
      <c r="B11" s="26"/>
      <c r="C11" s="26"/>
      <c r="D11" s="26"/>
      <c r="E11" s="48"/>
      <c r="F11" s="26"/>
      <c r="G11" s="26"/>
      <c r="H11" s="26"/>
      <c r="I11" s="42"/>
      <c r="J11" s="42"/>
    </row>
    <row r="12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zoomScalePageLayoutView="0" workbookViewId="0" topLeftCell="A1">
      <pane xSplit="5" ySplit="4" topLeftCell="F5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8.75390625" defaultRowHeight="12.75"/>
  <cols>
    <col min="1" max="4" width="2.875" style="26" customWidth="1"/>
    <col min="5" max="5" width="23.375" style="26" customWidth="1"/>
    <col min="6" max="6" width="10.125" style="27" bestFit="1" customWidth="1"/>
    <col min="7" max="16384" width="8.75390625" style="29" customWidth="1"/>
  </cols>
  <sheetData>
    <row r="1" spans="1:6" ht="15.75">
      <c r="A1" s="25"/>
      <c r="F1" s="28"/>
    </row>
    <row r="2" spans="1:6" ht="18">
      <c r="A2" s="30"/>
      <c r="F2" s="28"/>
    </row>
    <row r="3" spans="1:6" ht="12.75">
      <c r="A3" s="31"/>
      <c r="F3" s="32"/>
    </row>
    <row r="4" spans="1:6" s="37" customFormat="1" ht="13.5" thickBot="1">
      <c r="A4" s="35"/>
      <c r="B4" s="35"/>
      <c r="C4" s="35"/>
      <c r="D4" s="35"/>
      <c r="E4" s="35"/>
      <c r="F4" s="46"/>
    </row>
    <row r="5" ht="13.5" thickTop="1">
      <c r="F5" s="38"/>
    </row>
    <row r="6" ht="12.75">
      <c r="F6" s="38"/>
    </row>
    <row r="7" ht="13.5" thickBot="1">
      <c r="F7" s="39"/>
    </row>
    <row r="8" ht="13.5" thickBot="1">
      <c r="F8" s="40"/>
    </row>
    <row r="9" ht="25.5" customHeight="1">
      <c r="F9" s="38"/>
    </row>
    <row r="10" ht="25.5" customHeight="1">
      <c r="F10" s="38"/>
    </row>
    <row r="11" ht="12.75">
      <c r="F11" s="38"/>
    </row>
    <row r="12" ht="12.75">
      <c r="F12" s="38"/>
    </row>
    <row r="13" ht="12.75">
      <c r="F13" s="38"/>
    </row>
    <row r="14" ht="13.5" thickBot="1">
      <c r="F14" s="39"/>
    </row>
    <row r="15" ht="13.5" thickBot="1">
      <c r="F15" s="41"/>
    </row>
    <row r="16" ht="25.5" customHeight="1" thickBot="1">
      <c r="F16" s="41"/>
    </row>
    <row r="17" spans="1:6" s="43" customFormat="1" ht="25.5" customHeight="1" thickBot="1">
      <c r="A17" s="26"/>
      <c r="B17" s="26"/>
      <c r="C17" s="26"/>
      <c r="D17" s="26"/>
      <c r="E17" s="26"/>
      <c r="F17" s="42"/>
    </row>
    <row r="18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zoomScalePageLayoutView="0" workbookViewId="0" topLeftCell="A1">
      <pane xSplit="5" ySplit="4" topLeftCell="F5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8.75390625" defaultRowHeight="12.75"/>
  <cols>
    <col min="1" max="4" width="2.875" style="26" customWidth="1"/>
    <col min="5" max="5" width="24.125" style="26" customWidth="1"/>
    <col min="6" max="6" width="10.125" style="27" bestFit="1" customWidth="1"/>
    <col min="7" max="16384" width="8.75390625" style="29" customWidth="1"/>
  </cols>
  <sheetData>
    <row r="1" spans="1:6" ht="15.75">
      <c r="A1" s="25"/>
      <c r="F1" s="28"/>
    </row>
    <row r="2" spans="1:6" ht="18">
      <c r="A2" s="30"/>
      <c r="F2" s="28"/>
    </row>
    <row r="3" spans="1:6" ht="12.75">
      <c r="A3" s="31"/>
      <c r="F3" s="32"/>
    </row>
    <row r="4" spans="1:6" s="37" customFormat="1" ht="13.5" thickBot="1">
      <c r="A4" s="35"/>
      <c r="B4" s="35"/>
      <c r="C4" s="35"/>
      <c r="D4" s="35"/>
      <c r="E4" s="35"/>
      <c r="F4" s="46"/>
    </row>
    <row r="5" ht="13.5" thickTop="1">
      <c r="F5" s="38"/>
    </row>
    <row r="6" ht="12.75">
      <c r="F6" s="38"/>
    </row>
    <row r="7" ht="12.75">
      <c r="F7" s="38"/>
    </row>
    <row r="8" ht="13.5" thickBot="1">
      <c r="F8" s="39"/>
    </row>
    <row r="9" ht="13.5" thickBot="1">
      <c r="F9" s="40"/>
    </row>
    <row r="10" ht="25.5" customHeight="1">
      <c r="F10" s="38"/>
    </row>
    <row r="11" ht="25.5" customHeight="1">
      <c r="F11" s="38"/>
    </row>
    <row r="12" ht="12.75">
      <c r="F12" s="38"/>
    </row>
    <row r="13" ht="12.75">
      <c r="F13" s="38"/>
    </row>
    <row r="14" ht="13.5" thickBot="1">
      <c r="F14" s="44"/>
    </row>
    <row r="15" ht="12.75">
      <c r="F15" s="38"/>
    </row>
    <row r="16" ht="25.5" customHeight="1">
      <c r="F16" s="38"/>
    </row>
    <row r="17" ht="12.75">
      <c r="F17" s="38"/>
    </row>
    <row r="18" ht="13.5" thickBot="1">
      <c r="F18" s="39"/>
    </row>
    <row r="19" ht="13.5" thickBot="1">
      <c r="F19" s="41"/>
    </row>
    <row r="20" ht="25.5" customHeight="1" thickBot="1">
      <c r="F20" s="41"/>
    </row>
    <row r="21" spans="1:6" s="43" customFormat="1" ht="25.5" customHeight="1" thickBot="1">
      <c r="A21" s="26"/>
      <c r="B21" s="26"/>
      <c r="C21" s="26"/>
      <c r="D21" s="26"/>
      <c r="E21" s="26"/>
      <c r="F21" s="42"/>
    </row>
    <row r="22" ht="27" customHeight="1" thickTop="1">
      <c r="F22" s="38"/>
    </row>
    <row r="23" ht="12.75">
      <c r="F23" s="38"/>
    </row>
    <row r="24" ht="12.75">
      <c r="F24" s="38"/>
    </row>
    <row r="25" ht="12.75">
      <c r="F25" s="38"/>
    </row>
    <row r="26" ht="13.5" thickBot="1">
      <c r="F26" s="39"/>
    </row>
    <row r="27" ht="13.5" thickBot="1">
      <c r="F27" s="41"/>
    </row>
    <row r="28" ht="25.5" customHeight="1" thickBot="1">
      <c r="F28" s="40"/>
    </row>
    <row r="29" ht="25.5" customHeight="1">
      <c r="F29" s="38"/>
    </row>
    <row r="30" ht="25.5" customHeight="1">
      <c r="F30" s="38"/>
    </row>
    <row r="31" ht="12.75">
      <c r="F31" s="38"/>
    </row>
    <row r="32" ht="13.5" thickBot="1">
      <c r="F32" s="39"/>
    </row>
    <row r="33" ht="13.5" thickBot="1">
      <c r="F33" s="41"/>
    </row>
    <row r="34" spans="1:6" s="43" customFormat="1" ht="25.5" customHeight="1" thickBot="1">
      <c r="A34" s="26"/>
      <c r="B34" s="26"/>
      <c r="C34" s="26"/>
      <c r="D34" s="26"/>
      <c r="E34" s="26"/>
      <c r="F34" s="42"/>
    </row>
    <row r="35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21"/>
  <sheetViews>
    <sheetView zoomScalePageLayoutView="0" workbookViewId="0" topLeftCell="A1">
      <pane xSplit="5" ySplit="4" topLeftCell="F5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8.75390625" defaultRowHeight="12.75"/>
  <cols>
    <col min="1" max="4" width="2.875" style="26" customWidth="1"/>
    <col min="5" max="5" width="36.875" style="26" customWidth="1"/>
    <col min="6" max="6" width="8.875" style="27" bestFit="1" customWidth="1"/>
    <col min="7" max="16384" width="8.75390625" style="29" customWidth="1"/>
  </cols>
  <sheetData>
    <row r="1" spans="1:6" ht="15.75">
      <c r="A1" s="25"/>
      <c r="F1" s="28"/>
    </row>
    <row r="2" spans="1:6" ht="18">
      <c r="A2" s="30"/>
      <c r="F2" s="28"/>
    </row>
    <row r="3" spans="1:6" ht="12.75">
      <c r="A3" s="31"/>
      <c r="F3" s="32"/>
    </row>
    <row r="4" spans="1:6" s="37" customFormat="1" ht="13.5" thickBot="1">
      <c r="A4" s="35"/>
      <c r="B4" s="35"/>
      <c r="C4" s="35"/>
      <c r="D4" s="35"/>
      <c r="E4" s="35"/>
      <c r="F4" s="46"/>
    </row>
    <row r="5" ht="13.5" thickTop="1">
      <c r="F5" s="38"/>
    </row>
    <row r="6" ht="12.75">
      <c r="F6" s="38"/>
    </row>
    <row r="7" ht="12.75">
      <c r="F7" s="38"/>
    </row>
    <row r="8" ht="12.75">
      <c r="F8" s="38"/>
    </row>
    <row r="9" ht="13.5" thickBot="1">
      <c r="F9" s="44"/>
    </row>
    <row r="10" ht="12.75">
      <c r="F10" s="38"/>
    </row>
    <row r="11" ht="25.5" customHeight="1">
      <c r="F11" s="38"/>
    </row>
    <row r="12" ht="12.75">
      <c r="F12" s="38"/>
    </row>
    <row r="13" ht="12.75">
      <c r="F13" s="38"/>
    </row>
    <row r="14" ht="12.75">
      <c r="F14" s="38"/>
    </row>
    <row r="15" ht="13.5" thickBot="1">
      <c r="F15" s="44"/>
    </row>
    <row r="16" ht="12.75">
      <c r="F16" s="38"/>
    </row>
    <row r="17" ht="25.5" customHeight="1">
      <c r="F17" s="38"/>
    </row>
    <row r="18" ht="13.5" thickBot="1">
      <c r="F18" s="39"/>
    </row>
    <row r="19" ht="13.5" thickBot="1">
      <c r="F19" s="41"/>
    </row>
    <row r="20" ht="25.5" customHeight="1" thickBot="1">
      <c r="F20" s="41"/>
    </row>
    <row r="21" spans="1:6" s="43" customFormat="1" ht="25.5" customHeight="1" thickBot="1">
      <c r="A21" s="26"/>
      <c r="B21" s="26"/>
      <c r="C21" s="26"/>
      <c r="D21" s="26"/>
      <c r="E21" s="26"/>
      <c r="F21" s="42"/>
    </row>
    <row r="22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39"/>
  <sheetViews>
    <sheetView zoomScalePageLayoutView="0" workbookViewId="0" topLeftCell="A1">
      <pane xSplit="3" ySplit="4" topLeftCell="D5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8.75390625" defaultRowHeight="12.75"/>
  <cols>
    <col min="1" max="2" width="2.875" style="27" customWidth="1"/>
    <col min="3" max="3" width="8.00390625" style="27" customWidth="1"/>
    <col min="4" max="4" width="8.00390625" style="27" bestFit="1" customWidth="1"/>
    <col min="5" max="5" width="20.125" style="27" bestFit="1" customWidth="1"/>
    <col min="6" max="6" width="16.375" style="27" bestFit="1" customWidth="1"/>
    <col min="7" max="7" width="8.375" style="27" bestFit="1" customWidth="1"/>
    <col min="8" max="8" width="7.875" style="27" bestFit="1" customWidth="1"/>
    <col min="9" max="9" width="21.75390625" style="27" bestFit="1" customWidth="1"/>
    <col min="10" max="10" width="19.75390625" style="27" bestFit="1" customWidth="1"/>
    <col min="11" max="12" width="19.00390625" style="27" bestFit="1" customWidth="1"/>
    <col min="13" max="13" width="8.375" style="27" bestFit="1" customWidth="1"/>
    <col min="14" max="14" width="9.125" style="27" bestFit="1" customWidth="1"/>
    <col min="15" max="16384" width="8.75390625" style="29" customWidth="1"/>
  </cols>
  <sheetData>
    <row r="1" spans="1:14" ht="15.75">
      <c r="A1" s="25"/>
      <c r="N1" s="28"/>
    </row>
    <row r="2" spans="1:14" ht="18">
      <c r="A2" s="30"/>
      <c r="N2" s="28"/>
    </row>
    <row r="3" spans="1:14" ht="12.75">
      <c r="A3" s="31"/>
      <c r="N3" s="32"/>
    </row>
    <row r="4" spans="1:14" s="37" customFormat="1" ht="13.5" thickBot="1">
      <c r="A4" s="45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3.5" thickTop="1">
      <c r="A5" s="26"/>
      <c r="B5" s="26"/>
      <c r="C5" s="26"/>
      <c r="D5" s="26"/>
      <c r="E5" s="47"/>
      <c r="F5" s="26"/>
      <c r="G5" s="26"/>
      <c r="H5" s="48"/>
      <c r="I5" s="26"/>
      <c r="J5" s="26"/>
      <c r="K5" s="26"/>
      <c r="L5" s="26"/>
      <c r="M5" s="49"/>
      <c r="N5" s="49"/>
    </row>
    <row r="6" spans="1:14" ht="12.75">
      <c r="A6" s="26"/>
      <c r="B6" s="26"/>
      <c r="C6" s="26"/>
      <c r="D6" s="26"/>
      <c r="E6" s="47"/>
      <c r="F6" s="26"/>
      <c r="G6" s="26"/>
      <c r="H6" s="48"/>
      <c r="I6" s="26"/>
      <c r="J6" s="26"/>
      <c r="K6" s="26"/>
      <c r="L6" s="26"/>
      <c r="M6" s="49"/>
      <c r="N6" s="49"/>
    </row>
    <row r="7" spans="1:14" ht="12.75">
      <c r="A7" s="50"/>
      <c r="B7" s="50"/>
      <c r="C7" s="50"/>
      <c r="D7" s="50"/>
      <c r="E7" s="51"/>
      <c r="F7" s="50"/>
      <c r="G7" s="50"/>
      <c r="H7" s="52"/>
      <c r="I7" s="50"/>
      <c r="J7" s="50"/>
      <c r="K7" s="50"/>
      <c r="L7" s="50"/>
      <c r="M7" s="38"/>
      <c r="N7" s="38"/>
    </row>
    <row r="8" spans="1:14" ht="12.75">
      <c r="A8" s="50"/>
      <c r="B8" s="50"/>
      <c r="C8" s="50"/>
      <c r="D8" s="50"/>
      <c r="E8" s="51"/>
      <c r="F8" s="50"/>
      <c r="G8" s="50"/>
      <c r="H8" s="52"/>
      <c r="I8" s="50"/>
      <c r="J8" s="50"/>
      <c r="K8" s="50"/>
      <c r="L8" s="50"/>
      <c r="M8" s="38"/>
      <c r="N8" s="38"/>
    </row>
    <row r="9" spans="1:14" ht="12.75">
      <c r="A9" s="26"/>
      <c r="B9" s="26"/>
      <c r="C9" s="26"/>
      <c r="D9" s="26"/>
      <c r="E9" s="47"/>
      <c r="F9" s="26"/>
      <c r="G9" s="26"/>
      <c r="H9" s="48"/>
      <c r="I9" s="26"/>
      <c r="J9" s="26"/>
      <c r="K9" s="26"/>
      <c r="L9" s="26"/>
      <c r="M9" s="49"/>
      <c r="N9" s="49"/>
    </row>
    <row r="10" spans="1:14" ht="12.75">
      <c r="A10" s="26"/>
      <c r="B10" s="26"/>
      <c r="C10" s="26"/>
      <c r="D10" s="26"/>
      <c r="E10" s="47"/>
      <c r="F10" s="26"/>
      <c r="G10" s="26"/>
      <c r="H10" s="48"/>
      <c r="I10" s="26"/>
      <c r="J10" s="26"/>
      <c r="K10" s="26"/>
      <c r="L10" s="26"/>
      <c r="M10" s="49"/>
      <c r="N10" s="49"/>
    </row>
    <row r="11" spans="1:14" ht="12.75">
      <c r="A11" s="50"/>
      <c r="B11" s="50"/>
      <c r="C11" s="50"/>
      <c r="D11" s="50"/>
      <c r="E11" s="51"/>
      <c r="F11" s="50"/>
      <c r="G11" s="50"/>
      <c r="H11" s="52"/>
      <c r="I11" s="50"/>
      <c r="J11" s="50"/>
      <c r="K11" s="50"/>
      <c r="L11" s="50"/>
      <c r="M11" s="38"/>
      <c r="N11" s="38"/>
    </row>
    <row r="12" spans="1:14" ht="12.75">
      <c r="A12" s="50"/>
      <c r="B12" s="50"/>
      <c r="C12" s="50"/>
      <c r="D12" s="50"/>
      <c r="E12" s="51"/>
      <c r="F12" s="50"/>
      <c r="G12" s="50"/>
      <c r="H12" s="52"/>
      <c r="I12" s="50"/>
      <c r="J12" s="50"/>
      <c r="K12" s="50"/>
      <c r="L12" s="50"/>
      <c r="M12" s="38"/>
      <c r="N12" s="38"/>
    </row>
    <row r="13" spans="1:14" ht="12.75">
      <c r="A13" s="50"/>
      <c r="B13" s="50"/>
      <c r="C13" s="50"/>
      <c r="D13" s="50"/>
      <c r="E13" s="51"/>
      <c r="F13" s="50"/>
      <c r="G13" s="50"/>
      <c r="H13" s="52"/>
      <c r="I13" s="50"/>
      <c r="J13" s="50"/>
      <c r="K13" s="50"/>
      <c r="L13" s="50"/>
      <c r="M13" s="38"/>
      <c r="N13" s="38"/>
    </row>
    <row r="14" spans="1:14" ht="12.75">
      <c r="A14" s="26"/>
      <c r="B14" s="26"/>
      <c r="C14" s="26"/>
      <c r="D14" s="26"/>
      <c r="E14" s="47"/>
      <c r="F14" s="26"/>
      <c r="G14" s="26"/>
      <c r="H14" s="48"/>
      <c r="I14" s="26"/>
      <c r="J14" s="26"/>
      <c r="K14" s="26"/>
      <c r="L14" s="26"/>
      <c r="M14" s="49"/>
      <c r="N14" s="49"/>
    </row>
    <row r="15" spans="1:14" ht="12.75">
      <c r="A15" s="26"/>
      <c r="B15" s="26"/>
      <c r="C15" s="26"/>
      <c r="D15" s="26"/>
      <c r="E15" s="47"/>
      <c r="F15" s="26"/>
      <c r="G15" s="26"/>
      <c r="H15" s="48"/>
      <c r="I15" s="26"/>
      <c r="J15" s="26"/>
      <c r="K15" s="26"/>
      <c r="L15" s="26"/>
      <c r="M15" s="49"/>
      <c r="N15" s="49"/>
    </row>
    <row r="16" spans="1:14" ht="12.75">
      <c r="A16" s="50"/>
      <c r="B16" s="50"/>
      <c r="C16" s="50"/>
      <c r="D16" s="50"/>
      <c r="E16" s="51"/>
      <c r="F16" s="50"/>
      <c r="G16" s="50"/>
      <c r="H16" s="52"/>
      <c r="I16" s="50"/>
      <c r="J16" s="50"/>
      <c r="K16" s="50"/>
      <c r="L16" s="50"/>
      <c r="M16" s="38"/>
      <c r="N16" s="38"/>
    </row>
    <row r="17" spans="1:14" ht="12.75">
      <c r="A17" s="50"/>
      <c r="B17" s="50"/>
      <c r="C17" s="50"/>
      <c r="D17" s="50"/>
      <c r="E17" s="51"/>
      <c r="F17" s="50"/>
      <c r="G17" s="50"/>
      <c r="H17" s="52"/>
      <c r="I17" s="50"/>
      <c r="J17" s="50"/>
      <c r="K17" s="50"/>
      <c r="L17" s="50"/>
      <c r="M17" s="38"/>
      <c r="N17" s="38"/>
    </row>
    <row r="18" spans="1:14" ht="12.75">
      <c r="A18" s="50"/>
      <c r="B18" s="50"/>
      <c r="C18" s="50"/>
      <c r="D18" s="50"/>
      <c r="E18" s="51"/>
      <c r="F18" s="50"/>
      <c r="G18" s="50"/>
      <c r="H18" s="52"/>
      <c r="I18" s="50"/>
      <c r="J18" s="50"/>
      <c r="K18" s="50"/>
      <c r="L18" s="50"/>
      <c r="M18" s="38"/>
      <c r="N18" s="38"/>
    </row>
    <row r="19" spans="1:14" ht="12.75">
      <c r="A19" s="26"/>
      <c r="B19" s="26"/>
      <c r="C19" s="26"/>
      <c r="D19" s="26"/>
      <c r="E19" s="47"/>
      <c r="F19" s="26"/>
      <c r="G19" s="26"/>
      <c r="H19" s="48"/>
      <c r="I19" s="26"/>
      <c r="J19" s="26"/>
      <c r="K19" s="26"/>
      <c r="L19" s="26"/>
      <c r="M19" s="49"/>
      <c r="N19" s="49"/>
    </row>
    <row r="20" spans="1:14" ht="12.75">
      <c r="A20" s="26"/>
      <c r="B20" s="26"/>
      <c r="C20" s="26"/>
      <c r="D20" s="26"/>
      <c r="E20" s="47"/>
      <c r="F20" s="26"/>
      <c r="G20" s="26"/>
      <c r="H20" s="48"/>
      <c r="I20" s="26"/>
      <c r="J20" s="26"/>
      <c r="K20" s="26"/>
      <c r="L20" s="26"/>
      <c r="M20" s="49"/>
      <c r="N20" s="49"/>
    </row>
    <row r="21" spans="1:14" ht="12.75">
      <c r="A21" s="50"/>
      <c r="B21" s="50"/>
      <c r="C21" s="50"/>
      <c r="D21" s="50"/>
      <c r="E21" s="51"/>
      <c r="F21" s="50"/>
      <c r="G21" s="50"/>
      <c r="H21" s="52"/>
      <c r="I21" s="50"/>
      <c r="J21" s="50"/>
      <c r="K21" s="50"/>
      <c r="L21" s="50"/>
      <c r="M21" s="38"/>
      <c r="N21" s="38"/>
    </row>
    <row r="22" spans="1:14" ht="12.75">
      <c r="A22" s="50"/>
      <c r="B22" s="50"/>
      <c r="C22" s="50"/>
      <c r="D22" s="50"/>
      <c r="E22" s="51"/>
      <c r="F22" s="50"/>
      <c r="G22" s="50"/>
      <c r="H22" s="52"/>
      <c r="I22" s="50"/>
      <c r="J22" s="50"/>
      <c r="K22" s="50"/>
      <c r="L22" s="50"/>
      <c r="M22" s="38"/>
      <c r="N22" s="38"/>
    </row>
    <row r="23" spans="1:14" ht="12.75">
      <c r="A23" s="50"/>
      <c r="B23" s="50"/>
      <c r="C23" s="50"/>
      <c r="D23" s="50"/>
      <c r="E23" s="51"/>
      <c r="F23" s="50"/>
      <c r="G23" s="50"/>
      <c r="H23" s="52"/>
      <c r="I23" s="50"/>
      <c r="J23" s="50"/>
      <c r="K23" s="50"/>
      <c r="L23" s="50"/>
      <c r="M23" s="38"/>
      <c r="N23" s="38"/>
    </row>
    <row r="24" spans="1:14" ht="12.75">
      <c r="A24" s="26"/>
      <c r="B24" s="26"/>
      <c r="C24" s="26"/>
      <c r="D24" s="26"/>
      <c r="E24" s="47"/>
      <c r="F24" s="26"/>
      <c r="G24" s="26"/>
      <c r="H24" s="48"/>
      <c r="I24" s="26"/>
      <c r="J24" s="26"/>
      <c r="K24" s="26"/>
      <c r="L24" s="26"/>
      <c r="M24" s="49"/>
      <c r="N24" s="49"/>
    </row>
    <row r="25" spans="1:14" ht="12.75">
      <c r="A25" s="26"/>
      <c r="B25" s="26"/>
      <c r="C25" s="26"/>
      <c r="D25" s="26"/>
      <c r="E25" s="47"/>
      <c r="F25" s="26"/>
      <c r="G25" s="26"/>
      <c r="H25" s="48"/>
      <c r="I25" s="26"/>
      <c r="J25" s="26"/>
      <c r="K25" s="26"/>
      <c r="L25" s="26"/>
      <c r="M25" s="49"/>
      <c r="N25" s="49"/>
    </row>
    <row r="26" spans="4:14" ht="12.75">
      <c r="D26" s="50"/>
      <c r="E26" s="51"/>
      <c r="F26" s="50"/>
      <c r="G26" s="53"/>
      <c r="H26" s="52"/>
      <c r="I26" s="50"/>
      <c r="J26" s="50"/>
      <c r="K26" s="50"/>
      <c r="L26" s="50"/>
      <c r="M26" s="38"/>
      <c r="N26" s="38"/>
    </row>
    <row r="27" spans="1:14" ht="12.75">
      <c r="A27" s="26"/>
      <c r="B27" s="26"/>
      <c r="C27" s="26"/>
      <c r="D27" s="26"/>
      <c r="E27" s="47"/>
      <c r="F27" s="26"/>
      <c r="G27" s="26"/>
      <c r="H27" s="48"/>
      <c r="I27" s="26"/>
      <c r="J27" s="26"/>
      <c r="K27" s="26"/>
      <c r="L27" s="26"/>
      <c r="M27" s="49"/>
      <c r="N27" s="49"/>
    </row>
    <row r="28" spans="1:14" ht="12.75">
      <c r="A28" s="50"/>
      <c r="B28" s="50"/>
      <c r="C28" s="50"/>
      <c r="D28" s="50"/>
      <c r="E28" s="51"/>
      <c r="F28" s="50"/>
      <c r="G28" s="50"/>
      <c r="H28" s="52"/>
      <c r="I28" s="50"/>
      <c r="J28" s="50"/>
      <c r="K28" s="50"/>
      <c r="L28" s="50"/>
      <c r="M28" s="38"/>
      <c r="N28" s="38"/>
    </row>
    <row r="29" spans="1:14" ht="12.75">
      <c r="A29" s="50"/>
      <c r="B29" s="50"/>
      <c r="C29" s="50"/>
      <c r="D29" s="50"/>
      <c r="E29" s="51"/>
      <c r="F29" s="50"/>
      <c r="G29" s="50"/>
      <c r="H29" s="52"/>
      <c r="I29" s="50"/>
      <c r="J29" s="50"/>
      <c r="K29" s="50"/>
      <c r="L29" s="50"/>
      <c r="M29" s="38"/>
      <c r="N29" s="38"/>
    </row>
    <row r="30" spans="1:14" ht="12.75">
      <c r="A30" s="26"/>
      <c r="B30" s="26"/>
      <c r="C30" s="26"/>
      <c r="D30" s="26"/>
      <c r="E30" s="47"/>
      <c r="F30" s="26"/>
      <c r="G30" s="26"/>
      <c r="H30" s="48"/>
      <c r="I30" s="26"/>
      <c r="J30" s="26"/>
      <c r="K30" s="26"/>
      <c r="L30" s="26"/>
      <c r="M30" s="49"/>
      <c r="N30" s="49"/>
    </row>
    <row r="31" spans="1:14" ht="12.75">
      <c r="A31" s="26"/>
      <c r="B31" s="26"/>
      <c r="C31" s="26"/>
      <c r="D31" s="26"/>
      <c r="E31" s="47"/>
      <c r="F31" s="26"/>
      <c r="G31" s="26"/>
      <c r="H31" s="48"/>
      <c r="I31" s="26"/>
      <c r="J31" s="26"/>
      <c r="K31" s="26"/>
      <c r="L31" s="26"/>
      <c r="M31" s="49"/>
      <c r="N31" s="49"/>
    </row>
    <row r="32" spans="1:14" ht="12.75">
      <c r="A32" s="50"/>
      <c r="B32" s="50"/>
      <c r="C32" s="50"/>
      <c r="D32" s="50"/>
      <c r="E32" s="51"/>
      <c r="F32" s="50"/>
      <c r="G32" s="50"/>
      <c r="H32" s="52"/>
      <c r="I32" s="50"/>
      <c r="J32" s="50"/>
      <c r="K32" s="50"/>
      <c r="L32" s="50"/>
      <c r="M32" s="38"/>
      <c r="N32" s="38"/>
    </row>
    <row r="33" spans="1:14" ht="12.75">
      <c r="A33" s="50"/>
      <c r="B33" s="50"/>
      <c r="C33" s="50"/>
      <c r="D33" s="50"/>
      <c r="E33" s="51"/>
      <c r="F33" s="50"/>
      <c r="G33" s="50"/>
      <c r="H33" s="52"/>
      <c r="I33" s="50"/>
      <c r="J33" s="50"/>
      <c r="K33" s="50"/>
      <c r="L33" s="50"/>
      <c r="M33" s="38"/>
      <c r="N33" s="38"/>
    </row>
    <row r="34" spans="1:14" ht="12.75">
      <c r="A34" s="26"/>
      <c r="B34" s="26"/>
      <c r="C34" s="26"/>
      <c r="D34" s="26"/>
      <c r="E34" s="47"/>
      <c r="F34" s="26"/>
      <c r="G34" s="26"/>
      <c r="H34" s="48"/>
      <c r="I34" s="26"/>
      <c r="J34" s="26"/>
      <c r="K34" s="26"/>
      <c r="L34" s="26"/>
      <c r="M34" s="49"/>
      <c r="N34" s="49"/>
    </row>
    <row r="35" spans="1:14" ht="12.75">
      <c r="A35" s="26"/>
      <c r="B35" s="26"/>
      <c r="C35" s="26"/>
      <c r="D35" s="26"/>
      <c r="E35" s="47"/>
      <c r="F35" s="26"/>
      <c r="G35" s="26"/>
      <c r="H35" s="48"/>
      <c r="I35" s="26"/>
      <c r="J35" s="26"/>
      <c r="K35" s="26"/>
      <c r="L35" s="26"/>
      <c r="M35" s="49"/>
      <c r="N35" s="49"/>
    </row>
    <row r="36" spans="1:14" ht="12.75">
      <c r="A36" s="50"/>
      <c r="B36" s="50"/>
      <c r="C36" s="50"/>
      <c r="D36" s="50"/>
      <c r="E36" s="51"/>
      <c r="F36" s="50"/>
      <c r="G36" s="50"/>
      <c r="H36" s="52"/>
      <c r="I36" s="50"/>
      <c r="J36" s="50"/>
      <c r="K36" s="50"/>
      <c r="L36" s="50"/>
      <c r="M36" s="38"/>
      <c r="N36" s="38"/>
    </row>
    <row r="37" spans="1:14" ht="12.75">
      <c r="A37" s="50"/>
      <c r="B37" s="50"/>
      <c r="C37" s="50"/>
      <c r="D37" s="50"/>
      <c r="E37" s="51"/>
      <c r="F37" s="50"/>
      <c r="G37" s="50"/>
      <c r="H37" s="52"/>
      <c r="I37" s="50"/>
      <c r="J37" s="50"/>
      <c r="K37" s="50"/>
      <c r="L37" s="50"/>
      <c r="M37" s="38"/>
      <c r="N37" s="38"/>
    </row>
    <row r="38" spans="1:14" ht="12.75">
      <c r="A38" s="26"/>
      <c r="B38" s="26"/>
      <c r="C38" s="26"/>
      <c r="D38" s="26"/>
      <c r="E38" s="47"/>
      <c r="F38" s="26"/>
      <c r="G38" s="26"/>
      <c r="H38" s="48"/>
      <c r="I38" s="26"/>
      <c r="J38" s="26"/>
      <c r="K38" s="26"/>
      <c r="L38" s="26"/>
      <c r="M38" s="49"/>
      <c r="N38" s="49"/>
    </row>
    <row r="39" spans="1:14" s="43" customFormat="1" ht="15.75" customHeight="1">
      <c r="A39" s="26"/>
      <c r="B39" s="26"/>
      <c r="C39" s="26"/>
      <c r="D39" s="26"/>
      <c r="E39" s="47"/>
      <c r="F39" s="26"/>
      <c r="G39" s="26"/>
      <c r="H39" s="48"/>
      <c r="I39" s="26"/>
      <c r="J39" s="26"/>
      <c r="K39" s="26"/>
      <c r="L39" s="26"/>
      <c r="M39" s="49"/>
      <c r="N39" s="49"/>
    </row>
  </sheetData>
  <sheetProtection/>
  <printOptions/>
  <pageMargins left="0.7" right="0.7" top="0.75" bottom="0.75" header="0.1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"/>
  <sheetViews>
    <sheetView zoomScalePageLayoutView="0" workbookViewId="0" topLeftCell="A1">
      <pane xSplit="4" ySplit="5" topLeftCell="E6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8.75390625" defaultRowHeight="12.75"/>
  <cols>
    <col min="1" max="3" width="2.875" style="26" customWidth="1"/>
    <col min="4" max="4" width="16.375" style="26" customWidth="1"/>
    <col min="5" max="16" width="6.125" style="27" bestFit="1" customWidth="1"/>
    <col min="17" max="17" width="10.125" style="27" bestFit="1" customWidth="1"/>
    <col min="18" max="16384" width="8.75390625" style="29" customWidth="1"/>
  </cols>
  <sheetData>
    <row r="1" spans="1:17" ht="15.75">
      <c r="A1" s="25"/>
      <c r="Q1" s="28"/>
    </row>
    <row r="2" spans="1:17" ht="18">
      <c r="A2" s="30"/>
      <c r="Q2" s="28"/>
    </row>
    <row r="3" spans="1:17" ht="12.75">
      <c r="A3" s="31"/>
      <c r="Q3" s="32"/>
    </row>
    <row r="4" spans="5:17" ht="13.5" thickBot="1"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1:17" s="37" customFormat="1" ht="14.25" thickBot="1" thickTop="1">
      <c r="A5" s="35"/>
      <c r="B5" s="35"/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5:17" ht="13.5" thickTop="1"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5:17" ht="12.75"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5:17" ht="13.5" thickBot="1"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5:17" ht="12.75"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5:17" ht="25.5" customHeight="1"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5:17" ht="12.75"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5:17" ht="13.5" thickBot="1"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5:17" ht="13.5" thickBot="1"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5:17" ht="25.5" customHeight="1" thickBot="1"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43" customFormat="1" ht="25.5" customHeight="1" thickBot="1">
      <c r="A15" s="26"/>
      <c r="B15" s="26"/>
      <c r="C15" s="26"/>
      <c r="D15" s="26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ht="13.5" thickTop="1"/>
  </sheetData>
  <sheetProtection/>
  <printOptions/>
  <pageMargins left="0.7" right="0.7" top="0.75" bottom="0.75" header="0.1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2 Project</dc:subject>
  <dc:creator>Dr. Donna Kay</dc:creator>
  <cp:keywords/>
  <dc:description/>
  <cp:lastModifiedBy>Donna K LLC</cp:lastModifiedBy>
  <dcterms:created xsi:type="dcterms:W3CDTF">2009-01-17T16:50:38Z</dcterms:created>
  <dcterms:modified xsi:type="dcterms:W3CDTF">2014-09-19T15:52:03Z</dcterms:modified>
  <cp:category/>
  <cp:version/>
  <cp:contentType/>
  <cp:contentStatus/>
</cp:coreProperties>
</file>