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736" windowWidth="17145" windowHeight="4470" tabRatio="841" firstSheet="13" activeTab="19"/>
  </bookViews>
  <sheets>
    <sheet name="14 REPORTS" sheetId="1" r:id="rId1"/>
    <sheet name="C14.3.2 CUS" sheetId="2" r:id="rId2"/>
    <sheet name="C14.4.2 VEN" sheetId="3" r:id="rId3"/>
    <sheet name="C14.5.3 ITEM" sheetId="4" r:id="rId4"/>
    <sheet name="C14.6.3 COA" sheetId="5" r:id="rId5"/>
    <sheet name="C14.7.1 TB" sheetId="6" r:id="rId6"/>
    <sheet name="C14.7.2 OPEN ADJ" sheetId="7" r:id="rId7"/>
    <sheet name="C14.7.3 ADJ TB" sheetId="8" r:id="rId8"/>
    <sheet name="C14.8.2 DEP DT" sheetId="9" r:id="rId9"/>
    <sheet name="C14.8.3 CHK DT" sheetId="10" r:id="rId10"/>
    <sheet name="C14.8.4 TR DT" sheetId="11" r:id="rId11"/>
    <sheet name="C14.9.1 TB" sheetId="12" r:id="rId12"/>
    <sheet name="C14.9.3 ADJ" sheetId="13" r:id="rId13"/>
    <sheet name="C14.9.4 ADJ TB" sheetId="14" r:id="rId14"/>
    <sheet name="C14.10.1 JRL" sheetId="15" r:id="rId15"/>
    <sheet name="C14.10.2 PL ST" sheetId="16" r:id="rId16"/>
    <sheet name="C14.10.3 BS ST" sheetId="17" r:id="rId17"/>
    <sheet name="C14.10.4 SCF" sheetId="18" r:id="rId18"/>
    <sheet name="C14.10.5 AR AGE" sheetId="19" r:id="rId19"/>
    <sheet name="C14.10.6 AP AGE" sheetId="20" r:id="rId20"/>
    <sheet name="Alert" sheetId="21" state="hidden" r:id="rId21"/>
  </sheets>
  <definedNames>
    <definedName name="_xlnm.Print_Titles" localSheetId="14">'C14.10.1 JRL'!$A:$A,'C14.10.1 JRL'!$4:$4</definedName>
    <definedName name="_xlnm.Print_Titles" localSheetId="15">'C14.10.2 PL ST'!$A:$E,'C14.10.2 PL ST'!$4:$4</definedName>
    <definedName name="_xlnm.Print_Titles" localSheetId="16">'C14.10.3 BS ST'!$A:$E,'C14.10.3 BS ST'!$4:$4</definedName>
    <definedName name="_xlnm.Print_Titles" localSheetId="17">'C14.10.4 SCF'!$A:$E,'C14.10.4 SCF'!$4:$4</definedName>
    <definedName name="_xlnm.Print_Titles" localSheetId="18">'C14.10.5 AR AGE'!$A:$B,'C14.10.5 AR AGE'!$4:$4</definedName>
    <definedName name="_xlnm.Print_Titles" localSheetId="19">'C14.10.6 AP AGE'!$A:$B,'C14.10.6 AP AGE'!$4:$4</definedName>
    <definedName name="_xlnm.Print_Titles" localSheetId="1">'C14.3.2 CUS'!$4:$4</definedName>
    <definedName name="_xlnm.Print_Titles" localSheetId="2">'C14.4.2 VEN'!$4:$4</definedName>
    <definedName name="_xlnm.Print_Titles" localSheetId="3">'C14.5.3 ITEM'!$4:$4</definedName>
    <definedName name="_xlnm.Print_Titles" localSheetId="4">'C14.6.3 COA'!$4:$4</definedName>
    <definedName name="_xlnm.Print_Titles" localSheetId="5">'C14.7.1 TB'!$A:$B,'C14.7.1 TB'!$4:$5</definedName>
    <definedName name="_xlnm.Print_Titles" localSheetId="6">'C14.7.2 OPEN ADJ'!$A:$A,'C14.7.2 OPEN ADJ'!$4:$4</definedName>
    <definedName name="_xlnm.Print_Titles" localSheetId="7">'C14.7.3 ADJ TB'!$A:$B,'C14.7.3 ADJ TB'!$4:$5</definedName>
    <definedName name="_xlnm.Print_Titles" localSheetId="8">'C14.8.2 DEP DT'!$A:$A,'C14.8.2 DEP DT'!$4:$4</definedName>
    <definedName name="_xlnm.Print_Titles" localSheetId="9">'C14.8.3 CHK DT'!$A:$A,'C14.8.3 CHK DT'!$4:$4</definedName>
    <definedName name="_xlnm.Print_Titles" localSheetId="10">'C14.8.4 TR DT'!$A:$B,'C14.8.4 TR DT'!$4:$4</definedName>
    <definedName name="_xlnm.Print_Titles" localSheetId="11">'C14.9.1 TB'!$A:$B,'C14.9.1 TB'!$4:$5</definedName>
    <definedName name="_xlnm.Print_Titles" localSheetId="12">'C14.9.3 ADJ'!$A:$A,'C14.9.3 ADJ'!$4:$4</definedName>
    <definedName name="_xlnm.Print_Titles" localSheetId="13">'C14.9.4 ADJ TB'!$A:$B,'C14.9.4 ADJ TB'!$4:$5</definedName>
    <definedName name="QB_BASIS_4" localSheetId="15" hidden="1">'C14.10.2 PL ST'!$F$3</definedName>
    <definedName name="QB_BASIS_4" localSheetId="16" hidden="1">'C14.10.3 BS ST'!$F$3</definedName>
    <definedName name="QB_BASIS_4" localSheetId="17" hidden="1">'C14.10.4 SCF'!$F$3</definedName>
    <definedName name="QB_BASIS_4" localSheetId="18" hidden="1">'C14.10.5 AR AGE'!$H$3</definedName>
    <definedName name="QB_BASIS_4" localSheetId="19" hidden="1">'C14.10.6 AP AGE'!$H$3</definedName>
    <definedName name="QB_BASIS_4" localSheetId="5" hidden="1">'C14.7.1 TB'!$D$3</definedName>
    <definedName name="QB_BASIS_4" localSheetId="7" hidden="1">'C14.7.3 ADJ TB'!$H$3</definedName>
    <definedName name="QB_BASIS_4" localSheetId="10" hidden="1">'C14.8.4 TR DT'!$N$3</definedName>
    <definedName name="QB_BASIS_4" localSheetId="11" hidden="1">'C14.9.1 TB'!$D$3</definedName>
    <definedName name="QB_BASIS_4" localSheetId="13" hidden="1">'C14.9.4 ADJ TB'!$H$3</definedName>
    <definedName name="QB_COLUMN_1" localSheetId="10" hidden="1">'C14.8.4 TR DT'!$C$4</definedName>
    <definedName name="QB_COLUMN_126" localSheetId="10" hidden="1">'C14.8.4 TR DT'!$G$4</definedName>
    <definedName name="QB_COLUMN_19" localSheetId="10" hidden="1">'C14.8.4 TR DT'!$J$4</definedName>
    <definedName name="QB_COLUMN_20" localSheetId="10" hidden="1">'C14.8.4 TR DT'!$K$4</definedName>
    <definedName name="QB_COLUMN_28" localSheetId="10" hidden="1">'C14.8.4 TR DT'!$L$4</definedName>
    <definedName name="QB_COLUMN_29" localSheetId="15" hidden="1">'C14.10.2 PL ST'!$F$4</definedName>
    <definedName name="QB_COLUMN_29" localSheetId="16" hidden="1">'C14.10.3 BS ST'!$F$4</definedName>
    <definedName name="QB_COLUMN_29" localSheetId="17" hidden="1">'C14.10.4 SCF'!$F$4</definedName>
    <definedName name="QB_COLUMN_29" localSheetId="10" hidden="1">'C14.8.4 TR DT'!$M$4</definedName>
    <definedName name="QB_COLUMN_290" localSheetId="5" hidden="1">'C14.7.1 TB'!$C$4</definedName>
    <definedName name="QB_COLUMN_290" localSheetId="11" hidden="1">'C14.9.1 TB'!$C$4</definedName>
    <definedName name="QB_COLUMN_3" localSheetId="10" hidden="1">'C14.8.4 TR DT'!$D$4</definedName>
    <definedName name="QB_COLUMN_3000" localSheetId="7" hidden="1">'C14.7.3 ADJ TB'!$C$4</definedName>
    <definedName name="QB_COLUMN_3000" localSheetId="13" hidden="1">'C14.9.4 ADJ TB'!$C$4</definedName>
    <definedName name="QB_COLUMN_3010" localSheetId="7" hidden="1">'C14.7.3 ADJ TB'!$E$4</definedName>
    <definedName name="QB_COLUMN_3010" localSheetId="13" hidden="1">'C14.9.4 ADJ TB'!$E$4</definedName>
    <definedName name="QB_COLUMN_3020" localSheetId="7" hidden="1">'C14.7.3 ADJ TB'!$G$4</definedName>
    <definedName name="QB_COLUMN_3020" localSheetId="13" hidden="1">'C14.9.4 ADJ TB'!$G$4</definedName>
    <definedName name="QB_COLUMN_31" localSheetId="10" hidden="1">'C14.8.4 TR DT'!$N$4</definedName>
    <definedName name="QB_COLUMN_4" localSheetId="10" hidden="1">'C14.8.4 TR DT'!$E$4</definedName>
    <definedName name="QB_COLUMN_5" localSheetId="10" hidden="1">'C14.8.4 TR DT'!$F$4</definedName>
    <definedName name="QB_COLUMN_57200" localSheetId="5" hidden="1">'C14.7.1 TB'!$C$5</definedName>
    <definedName name="QB_COLUMN_57200" localSheetId="7" hidden="1">'C14.7.3 ADJ TB'!$C$5</definedName>
    <definedName name="QB_COLUMN_57200" localSheetId="11" hidden="1">'C14.9.1 TB'!$C$5</definedName>
    <definedName name="QB_COLUMN_57200" localSheetId="13" hidden="1">'C14.9.4 ADJ TB'!$C$5</definedName>
    <definedName name="QB_COLUMN_57201" localSheetId="7" hidden="1">'C14.7.3 ADJ TB'!$E$5</definedName>
    <definedName name="QB_COLUMN_57201" localSheetId="13" hidden="1">'C14.9.4 ADJ TB'!$E$5</definedName>
    <definedName name="QB_COLUMN_57202" localSheetId="7" hidden="1">'C14.7.3 ADJ TB'!$G$5</definedName>
    <definedName name="QB_COLUMN_57202" localSheetId="13" hidden="1">'C14.9.4 ADJ TB'!$G$5</definedName>
    <definedName name="QB_COLUMN_58210" localSheetId="5" hidden="1">'C14.7.1 TB'!$D$5</definedName>
    <definedName name="QB_COLUMN_58210" localSheetId="7" hidden="1">'C14.7.3 ADJ TB'!$D$5</definedName>
    <definedName name="QB_COLUMN_58210" localSheetId="11" hidden="1">'C14.9.1 TB'!$D$5</definedName>
    <definedName name="QB_COLUMN_58210" localSheetId="13" hidden="1">'C14.9.4 ADJ TB'!$D$5</definedName>
    <definedName name="QB_COLUMN_58211" localSheetId="7" hidden="1">'C14.7.3 ADJ TB'!$F$5</definedName>
    <definedName name="QB_COLUMN_58211" localSheetId="13" hidden="1">'C14.9.4 ADJ TB'!$F$5</definedName>
    <definedName name="QB_COLUMN_58212" localSheetId="7" hidden="1">'C14.7.3 ADJ TB'!$H$5</definedName>
    <definedName name="QB_COLUMN_58212" localSheetId="13" hidden="1">'C14.9.4 ADJ TB'!$H$5</definedName>
    <definedName name="QB_COLUMN_7" localSheetId="10" hidden="1">'C14.8.4 TR DT'!$H$4</definedName>
    <definedName name="QB_COLUMN_7721" localSheetId="18" hidden="1">'C14.10.5 AR AGE'!$C$4</definedName>
    <definedName name="QB_COLUMN_7721" localSheetId="19" hidden="1">'C14.10.6 AP AGE'!$C$4</definedName>
    <definedName name="QB_COLUMN_7722" localSheetId="18" hidden="1">'C14.10.5 AR AGE'!$D$4</definedName>
    <definedName name="QB_COLUMN_7722" localSheetId="19" hidden="1">'C14.10.6 AP AGE'!$D$4</definedName>
    <definedName name="QB_COLUMN_7723" localSheetId="18" hidden="1">'C14.10.5 AR AGE'!$E$4</definedName>
    <definedName name="QB_COLUMN_7723" localSheetId="19" hidden="1">'C14.10.6 AP AGE'!$E$4</definedName>
    <definedName name="QB_COLUMN_7724" localSheetId="18" hidden="1">'C14.10.5 AR AGE'!$F$4</definedName>
    <definedName name="QB_COLUMN_7724" localSheetId="19" hidden="1">'C14.10.6 AP AGE'!$F$4</definedName>
    <definedName name="QB_COLUMN_7725" localSheetId="18" hidden="1">'C14.10.5 AR AGE'!$G$4</definedName>
    <definedName name="QB_COLUMN_7725" localSheetId="19" hidden="1">'C14.10.6 AP AGE'!$G$4</definedName>
    <definedName name="QB_COLUMN_8" localSheetId="10" hidden="1">'C14.8.4 TR DT'!$I$4</definedName>
    <definedName name="QB_COLUMN_8030" localSheetId="18" hidden="1">'C14.10.5 AR AGE'!$H$4</definedName>
    <definedName name="QB_COLUMN_8030" localSheetId="19" hidden="1">'C14.10.6 AP AGE'!$H$4</definedName>
    <definedName name="QB_COMPANY_0" localSheetId="15" hidden="1">'C14.10.2 PL ST'!$A$1</definedName>
    <definedName name="QB_COMPANY_0" localSheetId="16" hidden="1">'C14.10.3 BS ST'!$A$1</definedName>
    <definedName name="QB_COMPANY_0" localSheetId="17" hidden="1">'C14.10.4 SCF'!$A$1</definedName>
    <definedName name="QB_COMPANY_0" localSheetId="18" hidden="1">'C14.10.5 AR AGE'!$A$1</definedName>
    <definedName name="QB_COMPANY_0" localSheetId="19" hidden="1">'C14.10.6 AP AGE'!$A$1</definedName>
    <definedName name="QB_COMPANY_0" localSheetId="5" hidden="1">'C14.7.1 TB'!$A$1</definedName>
    <definedName name="QB_COMPANY_0" localSheetId="7" hidden="1">'C14.7.3 ADJ TB'!$A$1</definedName>
    <definedName name="QB_COMPANY_0" localSheetId="10" hidden="1">'C14.8.4 TR DT'!$A$1</definedName>
    <definedName name="QB_COMPANY_0" localSheetId="11" hidden="1">'C14.9.1 TB'!$A$1</definedName>
    <definedName name="QB_COMPANY_0" localSheetId="13" hidden="1">'C14.9.4 ADJ TB'!$A$1</definedName>
    <definedName name="QB_DATA_0" localSheetId="15" hidden="1">'C14.10.2 PL ST'!$7:$7,'C14.10.2 PL ST'!$10:$10,'C14.10.2 PL ST'!$14:$14,'C14.10.2 PL ST'!$15:$15,'C14.10.2 PL ST'!$16:$16,'C14.10.2 PL ST'!$17:$17</definedName>
    <definedName name="QB_DATA_0" localSheetId="16" hidden="1">'C14.10.3 BS ST'!$8:$8,'C14.10.3 BS ST'!$11:$11,'C14.10.3 BS ST'!$14:$14,'C14.10.3 BS ST'!$15:$15,'C14.10.3 BS ST'!$16:$16,'C14.10.3 BS ST'!$24:$24,'C14.10.3 BS ST'!$27:$27,'C14.10.3 BS ST'!$28:$28,'C14.10.3 BS ST'!$32:$32,'C14.10.3 BS ST'!$36:$36,'C14.10.3 BS ST'!$37:$37</definedName>
    <definedName name="QB_DATA_0" localSheetId="17" hidden="1">'C14.10.4 SCF'!$6:$6,'C14.10.4 SCF'!$9:$9,'C14.10.4 SCF'!$10:$10,'C14.10.4 SCF'!$11:$11,'C14.10.4 SCF'!$12:$12,'C14.10.4 SCF'!$13:$13,'C14.10.4 SCF'!$14:$14,'C14.10.4 SCF'!$15:$15,'C14.10.4 SCF'!$18:$18,'C14.10.4 SCF'!$19:$19</definedName>
    <definedName name="QB_DATA_0" localSheetId="18" hidden="1">'C14.10.5 AR AGE'!$5:$5</definedName>
    <definedName name="QB_DATA_0" localSheetId="19" hidden="1">'C14.10.6 AP AGE'!$5:$5,'C14.10.6 AP AGE'!$6:$6</definedName>
    <definedName name="QB_DATA_0" localSheetId="5" hidden="1">'C14.7.1 TB'!$6:$6,'C14.7.1 TB'!$7:$7,'C14.7.1 TB'!$8:$8,'C14.7.1 TB'!$9:$9</definedName>
    <definedName name="QB_DATA_0" localSheetId="7" hidden="1">'C14.7.3 ADJ TB'!$6:$6,'C14.7.3 ADJ TB'!$7:$7,'C14.7.3 ADJ TB'!$8:$8,'C14.7.3 ADJ TB'!$9:$9,'C14.7.3 ADJ TB'!$10:$10</definedName>
    <definedName name="QB_DATA_0" localSheetId="10" hidden="1">'C14.8.4 TR DT'!$6:$6,'C14.8.4 TR DT'!$7:$7,'C14.8.4 TR DT'!$8:$8,'C14.8.4 TR DT'!$9:$9,'C14.8.4 TR DT'!$10:$10,'C14.8.4 TR DT'!$11:$11,'C14.8.4 TR DT'!$12:$12,'C14.8.4 TR DT'!$13:$13,'C14.8.4 TR DT'!$14:$14,'C14.8.4 TR DT'!$15:$15,'C14.8.4 TR DT'!$16:$16,'C14.8.4 TR DT'!$19:$19,'C14.8.4 TR DT'!$20:$20,'C14.8.4 TR DT'!$21:$21,'C14.8.4 TR DT'!$22:$22,'C14.8.4 TR DT'!$23:$23</definedName>
    <definedName name="QB_DATA_0" localSheetId="11" hidden="1">'C14.9.1 TB'!$6:$6,'C14.9.1 TB'!$7:$7,'C14.9.1 TB'!$8:$8,'C14.9.1 TB'!$9:$9,'C14.9.1 TB'!$10:$10,'C14.9.1 TB'!$11:$11,'C14.9.1 TB'!$12:$12,'C14.9.1 TB'!$13:$13,'C14.9.1 TB'!$14:$14,'C14.9.1 TB'!$15:$15,'C14.9.1 TB'!$16:$16,'C14.9.1 TB'!$17:$17,'C14.9.1 TB'!$18:$18,'C14.9.1 TB'!$19:$19</definedName>
    <definedName name="QB_DATA_0" localSheetId="13" hidden="1">'C14.9.4 ADJ TB'!$6:$6,'C14.9.4 ADJ TB'!$7:$7,'C14.9.4 ADJ TB'!$8:$8,'C14.9.4 ADJ TB'!$9:$9,'C14.9.4 ADJ TB'!$10:$10,'C14.9.4 ADJ TB'!$11:$11,'C14.9.4 ADJ TB'!$12:$12,'C14.9.4 ADJ TB'!$13:$13,'C14.9.4 ADJ TB'!$14:$14,'C14.9.4 ADJ TB'!$15:$15,'C14.9.4 ADJ TB'!$16:$16,'C14.9.4 ADJ TB'!$17:$17,'C14.9.4 ADJ TB'!$18:$18,'C14.9.4 ADJ TB'!$19:$19,'C14.9.4 ADJ TB'!$20:$20,'C14.9.4 ADJ TB'!$21:$21</definedName>
    <definedName name="QB_DATA_1" localSheetId="10" hidden="1">'C14.8.4 TR DT'!$24:$24,'C14.8.4 TR DT'!$25:$25,'C14.8.4 TR DT'!$26:$26,'C14.8.4 TR DT'!$27:$27,'C14.8.4 TR DT'!$28:$28,'C14.8.4 TR DT'!$29:$29,'C14.8.4 TR DT'!$30:$30,'C14.8.4 TR DT'!$31:$31,'C14.8.4 TR DT'!$34:$34,'C14.8.4 TR DT'!$35:$35,'C14.8.4 TR DT'!$36:$36,'C14.8.4 TR DT'!$37:$37,'C14.8.4 TR DT'!$38:$38,'C14.8.4 TR DT'!$39:$39,'C14.8.4 TR DT'!$40:$40,'C14.8.4 TR DT'!$41:$41</definedName>
    <definedName name="QB_DATA_1" localSheetId="13" hidden="1">'C14.9.4 ADJ TB'!$22:$22,'C14.9.4 ADJ TB'!$23:$23</definedName>
    <definedName name="QB_DATA_2" localSheetId="10" hidden="1">'C14.8.4 TR DT'!$42:$42,'C14.8.4 TR DT'!$43:$43,'C14.8.4 TR DT'!$44:$44,'C14.8.4 TR DT'!$45:$45,'C14.8.4 TR DT'!$48:$48,'C14.8.4 TR DT'!$49:$49,'C14.8.4 TR DT'!$50:$50,'C14.8.4 TR DT'!$51:$51,'C14.8.4 TR DT'!$52:$52,'C14.8.4 TR DT'!$53:$53,'C14.8.4 TR DT'!$54:$54,'C14.8.4 TR DT'!$55:$55,'C14.8.4 TR DT'!$56:$56,'C14.8.4 TR DT'!$59:$59,'C14.8.4 TR DT'!$62:$62,'C14.8.4 TR DT'!$63:$63</definedName>
    <definedName name="QB_DATA_3" localSheetId="10" hidden="1">'C14.8.4 TR DT'!$64:$64,'C14.8.4 TR DT'!$65:$65,'C14.8.4 TR DT'!$68:$68,'C14.8.4 TR DT'!$69:$69,'C14.8.4 TR DT'!$70:$70,'C14.8.4 TR DT'!$71:$71,'C14.8.4 TR DT'!$72:$72,'C14.8.4 TR DT'!$73:$73,'C14.8.4 TR DT'!$74:$74,'C14.8.4 TR DT'!$77:$77,'C14.8.4 TR DT'!$80:$80,'C14.8.4 TR DT'!$81:$81,'C14.8.4 TR DT'!$82:$82,'C14.8.4 TR DT'!$83:$83,'C14.8.4 TR DT'!$86:$86,'C14.8.4 TR DT'!$87:$87</definedName>
    <definedName name="QB_DATA_4" localSheetId="10" hidden="1">'C14.8.4 TR DT'!$90:$90,'C14.8.4 TR DT'!$91:$91,'C14.8.4 TR DT'!$92:$92,'C14.8.4 TR DT'!$93:$93,'C14.8.4 TR DT'!$94:$94,'C14.8.4 TR DT'!$95:$95,'C14.8.4 TR DT'!$96:$96,'C14.8.4 TR DT'!$99:$99,'C14.8.4 TR DT'!$100:$100,'C14.8.4 TR DT'!$101:$101,'C14.8.4 TR DT'!$102:$102,'C14.8.4 TR DT'!$103:$103,'C14.8.4 TR DT'!$104:$104,'C14.8.4 TR DT'!$105:$105,'C14.8.4 TR DT'!$108:$108,'C14.8.4 TR DT'!$111:$111</definedName>
    <definedName name="QB_DATA_5" localSheetId="10" hidden="1">'C14.8.4 TR DT'!$112:$112</definedName>
    <definedName name="QB_DATE_1" localSheetId="15" hidden="1">'C14.10.2 PL ST'!$F$2</definedName>
    <definedName name="QB_DATE_1" localSheetId="16" hidden="1">'C14.10.3 BS ST'!$F$2</definedName>
    <definedName name="QB_DATE_1" localSheetId="17" hidden="1">'C14.10.4 SCF'!$F$2</definedName>
    <definedName name="QB_DATE_1" localSheetId="18" hidden="1">'C14.10.5 AR AGE'!$H$2</definedName>
    <definedName name="QB_DATE_1" localSheetId="19" hidden="1">'C14.10.6 AP AGE'!$H$2</definedName>
    <definedName name="QB_DATE_1" localSheetId="5" hidden="1">'C14.7.1 TB'!$D$2</definedName>
    <definedName name="QB_DATE_1" localSheetId="7" hidden="1">'C14.7.3 ADJ TB'!$H$2</definedName>
    <definedName name="QB_DATE_1" localSheetId="10" hidden="1">'C14.8.4 TR DT'!$N$2</definedName>
    <definedName name="QB_DATE_1" localSheetId="11" hidden="1">'C14.9.1 TB'!$D$2</definedName>
    <definedName name="QB_DATE_1" localSheetId="13" hidden="1">'C14.9.4 ADJ TB'!$H$2</definedName>
    <definedName name="QB_FORMULA_0" localSheetId="15" hidden="1">'C14.10.2 PL ST'!$F$8,'C14.10.2 PL ST'!$F$11,'C14.10.2 PL ST'!$F$12,'C14.10.2 PL ST'!$F$18,'C14.10.2 PL ST'!$F$19,'C14.10.2 PL ST'!$F$20</definedName>
    <definedName name="QB_FORMULA_0" localSheetId="16" hidden="1">'C14.10.3 BS ST'!$F$9,'C14.10.3 BS ST'!$F$12,'C14.10.3 BS ST'!$F$17,'C14.10.3 BS ST'!$F$18,'C14.10.3 BS ST'!$F$19,'C14.10.3 BS ST'!$F$25,'C14.10.3 BS ST'!$F$29,'C14.10.3 BS ST'!$F$30,'C14.10.3 BS ST'!$F$33,'C14.10.3 BS ST'!$F$34,'C14.10.3 BS ST'!$F$38,'C14.10.3 BS ST'!$F$39</definedName>
    <definedName name="QB_FORMULA_0" localSheetId="17" hidden="1">'C14.10.4 SCF'!$F$16,'C14.10.4 SCF'!$F$20,'C14.10.4 SCF'!$F$21,'C14.10.4 SCF'!$F$22</definedName>
    <definedName name="QB_FORMULA_0" localSheetId="18" hidden="1">'C14.10.5 AR AGE'!$H$5,'C14.10.5 AR AGE'!$C$6,'C14.10.5 AR AGE'!$D$6,'C14.10.5 AR AGE'!$E$6,'C14.10.5 AR AGE'!$F$6,'C14.10.5 AR AGE'!$G$6,'C14.10.5 AR AGE'!$H$6</definedName>
    <definedName name="QB_FORMULA_0" localSheetId="19" hidden="1">'C14.10.6 AP AGE'!$H$5,'C14.10.6 AP AGE'!$H$6,'C14.10.6 AP AGE'!$C$7,'C14.10.6 AP AGE'!$D$7,'C14.10.6 AP AGE'!$E$7,'C14.10.6 AP AGE'!$F$7,'C14.10.6 AP AGE'!$G$7,'C14.10.6 AP AGE'!$H$7</definedName>
    <definedName name="QB_FORMULA_0" localSheetId="5" hidden="1">'C14.7.1 TB'!$C$10,'C14.7.1 TB'!$D$10</definedName>
    <definedName name="QB_FORMULA_0" localSheetId="7" hidden="1">'C14.7.3 ADJ TB'!$C$11,'C14.7.3 ADJ TB'!$D$11,'C14.7.3 ADJ TB'!$E$11,'C14.7.3 ADJ TB'!$F$11,'C14.7.3 ADJ TB'!$G$11,'C14.7.3 ADJ TB'!$H$11</definedName>
    <definedName name="QB_FORMULA_0" localSheetId="10" hidden="1">'C14.8.4 TR DT'!$L$17,'C14.8.4 TR DT'!$M$17,'C14.8.4 TR DT'!$N$17,'C14.8.4 TR DT'!$L$32,'C14.8.4 TR DT'!$M$32,'C14.8.4 TR DT'!$N$32,'C14.8.4 TR DT'!$L$46,'C14.8.4 TR DT'!$M$46,'C14.8.4 TR DT'!$N$46,'C14.8.4 TR DT'!$L$57,'C14.8.4 TR DT'!$M$57,'C14.8.4 TR DT'!$N$57,'C14.8.4 TR DT'!$L$60,'C14.8.4 TR DT'!$M$60,'C14.8.4 TR DT'!$N$60,'C14.8.4 TR DT'!$L$66</definedName>
    <definedName name="QB_FORMULA_0" localSheetId="11" hidden="1">'C14.9.1 TB'!$C$20,'C14.9.1 TB'!$D$20</definedName>
    <definedName name="QB_FORMULA_0" localSheetId="13" hidden="1">'C14.9.4 ADJ TB'!$C$24,'C14.9.4 ADJ TB'!$D$24,'C14.9.4 ADJ TB'!$E$24,'C14.9.4 ADJ TB'!$F$24,'C14.9.4 ADJ TB'!$G$24,'C14.9.4 ADJ TB'!$H$24</definedName>
    <definedName name="QB_FORMULA_1" localSheetId="10" hidden="1">'C14.8.4 TR DT'!$M$66,'C14.8.4 TR DT'!$N$66,'C14.8.4 TR DT'!$L$75,'C14.8.4 TR DT'!$M$75,'C14.8.4 TR DT'!$N$75,'C14.8.4 TR DT'!$L$78,'C14.8.4 TR DT'!$M$78,'C14.8.4 TR DT'!$N$78,'C14.8.4 TR DT'!$L$84,'C14.8.4 TR DT'!$M$84,'C14.8.4 TR DT'!$N$84,'C14.8.4 TR DT'!$L$88,'C14.8.4 TR DT'!$M$88,'C14.8.4 TR DT'!$N$88,'C14.8.4 TR DT'!$L$97,'C14.8.4 TR DT'!$M$97</definedName>
    <definedName name="QB_FORMULA_2" localSheetId="10" hidden="1">'C14.8.4 TR DT'!$N$97,'C14.8.4 TR DT'!$L$106,'C14.8.4 TR DT'!$M$106,'C14.8.4 TR DT'!$N$106,'C14.8.4 TR DT'!$L$109,'C14.8.4 TR DT'!$M$109,'C14.8.4 TR DT'!$N$109,'C14.8.4 TR DT'!$L$113,'C14.8.4 TR DT'!$M$113,'C14.8.4 TR DT'!$N$113,'C14.8.4 TR DT'!$L$114,'C14.8.4 TR DT'!$M$114,'C14.8.4 TR DT'!$N$114</definedName>
    <definedName name="QB_ROW_1" localSheetId="16" hidden="1">'C14.10.3 BS ST'!$A$5</definedName>
    <definedName name="QB_ROW_10031" localSheetId="16" hidden="1">'C14.10.3 BS ST'!$D$23</definedName>
    <definedName name="QB_ROW_1011" localSheetId="16" hidden="1">'C14.10.3 BS ST'!$B$6</definedName>
    <definedName name="QB_ROW_10331" localSheetId="16" hidden="1">'C14.10.3 BS ST'!$D$25</definedName>
    <definedName name="QB_ROW_12031" localSheetId="16" hidden="1">'C14.10.3 BS ST'!$D$26</definedName>
    <definedName name="QB_ROW_1210" localSheetId="18" hidden="1">'C14.10.5 AR AGE'!$B$5</definedName>
    <definedName name="QB_ROW_12331" localSheetId="16" hidden="1">'C14.10.3 BS ST'!$D$29</definedName>
    <definedName name="QB_ROW_13021" localSheetId="16" hidden="1">'C14.10.3 BS ST'!$C$31</definedName>
    <definedName name="QB_ROW_1311" localSheetId="16" hidden="1">'C14.10.3 BS ST'!$B$18</definedName>
    <definedName name="QB_ROW_13321" localSheetId="16" hidden="1">'C14.10.3 BS ST'!$C$33</definedName>
    <definedName name="QB_ROW_14011" localSheetId="16" hidden="1">'C14.10.3 BS ST'!$B$35</definedName>
    <definedName name="QB_ROW_14311" localSheetId="16" hidden="1">'C14.10.3 BS ST'!$B$38</definedName>
    <definedName name="QB_ROW_17221" localSheetId="16" hidden="1">'C14.10.3 BS ST'!$C$37</definedName>
    <definedName name="QB_ROW_17231" localSheetId="17" hidden="1">'C14.10.4 SCF'!$D$6</definedName>
    <definedName name="QB_ROW_18210" localSheetId="13" hidden="1">'C14.9.4 ADJ TB'!$B$20</definedName>
    <definedName name="QB_ROW_18240" localSheetId="15" hidden="1">'C14.10.2 PL ST'!$E$14</definedName>
    <definedName name="QB_ROW_18301" localSheetId="15" hidden="1">'C14.10.2 PL ST'!$A$20</definedName>
    <definedName name="QB_ROW_19011" localSheetId="15" hidden="1">'C14.10.2 PL ST'!$B$5</definedName>
    <definedName name="QB_ROW_19311" localSheetId="15" hidden="1">'C14.10.2 PL ST'!$B$19</definedName>
    <definedName name="QB_ROW_20031" localSheetId="15" hidden="1">'C14.10.2 PL ST'!$D$6</definedName>
    <definedName name="QB_ROW_2021" localSheetId="16" hidden="1">'C14.10.3 BS ST'!$C$7</definedName>
    <definedName name="QB_ROW_20331" localSheetId="15" hidden="1">'C14.10.2 PL ST'!$D$8</definedName>
    <definedName name="QB_ROW_21031" localSheetId="15" hidden="1">'C14.10.2 PL ST'!$D$13</definedName>
    <definedName name="QB_ROW_21210" localSheetId="13" hidden="1">'C14.9.4 ADJ TB'!$B$21</definedName>
    <definedName name="QB_ROW_21240" localSheetId="15" hidden="1">'C14.10.2 PL ST'!$E$15</definedName>
    <definedName name="QB_ROW_21331" localSheetId="15" hidden="1">'C14.10.2 PL ST'!$D$18</definedName>
    <definedName name="QB_ROW_22010" localSheetId="10" hidden="1">'C14.8.4 TR DT'!$B$107</definedName>
    <definedName name="QB_ROW_22210" localSheetId="11" hidden="1">'C14.9.1 TB'!$B$18</definedName>
    <definedName name="QB_ROW_22210" localSheetId="13" hidden="1">'C14.9.4 ADJ TB'!$B$22</definedName>
    <definedName name="QB_ROW_22240" localSheetId="15" hidden="1">'C14.10.2 PL ST'!$E$16</definedName>
    <definedName name="QB_ROW_22310" localSheetId="10" hidden="1">'C14.8.4 TR DT'!$B$109</definedName>
    <definedName name="QB_ROW_23010" localSheetId="10" hidden="1">'C14.8.4 TR DT'!$B$110</definedName>
    <definedName name="QB_ROW_2321" localSheetId="16" hidden="1">'C14.10.3 BS ST'!$C$9</definedName>
    <definedName name="QB_ROW_23210" localSheetId="11" hidden="1">'C14.9.1 TB'!$B$19</definedName>
    <definedName name="QB_ROW_23210" localSheetId="13" hidden="1">'C14.9.4 ADJ TB'!$B$23</definedName>
    <definedName name="QB_ROW_23240" localSheetId="15" hidden="1">'C14.10.2 PL ST'!$E$17</definedName>
    <definedName name="QB_ROW_23310" localSheetId="10" hidden="1">'C14.8.4 TR DT'!$B$113</definedName>
    <definedName name="QB_ROW_25301" localSheetId="5" hidden="1">'C14.7.1 TB'!$A$10</definedName>
    <definedName name="QB_ROW_25301" localSheetId="7" hidden="1">'C14.7.3 ADJ TB'!$A$11</definedName>
    <definedName name="QB_ROW_25301" localSheetId="10" hidden="1">'C14.8.4 TR DT'!$A$114</definedName>
    <definedName name="QB_ROW_25301" localSheetId="11" hidden="1">'C14.9.1 TB'!$A$20</definedName>
    <definedName name="QB_ROW_25301" localSheetId="13" hidden="1">'C14.9.4 ADJ TB'!$A$24</definedName>
    <definedName name="QB_ROW_29010" localSheetId="10" hidden="1">'C14.8.4 TR DT'!$B$85</definedName>
    <definedName name="QB_ROW_29210" localSheetId="7" hidden="1">'C14.7.3 ADJ TB'!$B$10</definedName>
    <definedName name="QB_ROW_29210" localSheetId="11" hidden="1">'C14.9.1 TB'!$B$15</definedName>
    <definedName name="QB_ROW_29210" localSheetId="13" hidden="1">'C14.9.4 ADJ TB'!$B$17</definedName>
    <definedName name="QB_ROW_29220" localSheetId="16" hidden="1">'C14.10.3 BS ST'!$C$36</definedName>
    <definedName name="QB_ROW_29230" localSheetId="17" hidden="1">'C14.10.4 SCF'!$D$19</definedName>
    <definedName name="QB_ROW_29310" localSheetId="10" hidden="1">'C14.8.4 TR DT'!$B$88</definedName>
    <definedName name="QB_ROW_301" localSheetId="16" hidden="1">'C14.10.3 BS ST'!$A$19</definedName>
    <definedName name="QB_ROW_3010" localSheetId="10" hidden="1">'C14.8.4 TR DT'!$B$67</definedName>
    <definedName name="QB_ROW_3021" localSheetId="16" hidden="1">'C14.10.3 BS ST'!$C$10</definedName>
    <definedName name="QB_ROW_31301" localSheetId="18" hidden="1">'C14.10.5 AR AGE'!$A$6</definedName>
    <definedName name="QB_ROW_32010" localSheetId="10" hidden="1">'C14.8.4 TR DT'!$B$5</definedName>
    <definedName name="QB_ROW_3210" localSheetId="11" hidden="1">'C14.9.1 TB'!$B$12</definedName>
    <definedName name="QB_ROW_3210" localSheetId="13" hidden="1">'C14.9.4 ADJ TB'!$B$14</definedName>
    <definedName name="QB_ROW_32210" localSheetId="5" hidden="1">'C14.7.1 TB'!$B$6</definedName>
    <definedName name="QB_ROW_32210" localSheetId="7" hidden="1">'C14.7.3 ADJ TB'!$B$6</definedName>
    <definedName name="QB_ROW_32210" localSheetId="11" hidden="1">'C14.9.1 TB'!$B$6</definedName>
    <definedName name="QB_ROW_32210" localSheetId="13" hidden="1">'C14.9.4 ADJ TB'!$B$6</definedName>
    <definedName name="QB_ROW_32230" localSheetId="16" hidden="1">'C14.10.3 BS ST'!$D$8</definedName>
    <definedName name="QB_ROW_32301" localSheetId="19" hidden="1">'C14.10.6 AP AGE'!$A$7</definedName>
    <definedName name="QB_ROW_32310" localSheetId="10" hidden="1">'C14.8.4 TR DT'!$B$17</definedName>
    <definedName name="QB_ROW_3240" localSheetId="16" hidden="1">'C14.10.3 BS ST'!$E$28</definedName>
    <definedName name="QB_ROW_3240" localSheetId="17" hidden="1">'C14.10.4 SCF'!$E$15</definedName>
    <definedName name="QB_ROW_33010" localSheetId="10" hidden="1">'C14.8.4 TR DT'!$B$98</definedName>
    <definedName name="QB_ROW_3310" localSheetId="10" hidden="1">'C14.8.4 TR DT'!$B$75</definedName>
    <definedName name="QB_ROW_3321" localSheetId="16" hidden="1">'C14.10.3 BS ST'!$C$12</definedName>
    <definedName name="QB_ROW_33210" localSheetId="11" hidden="1">'C14.9.1 TB'!$B$17</definedName>
    <definedName name="QB_ROW_33210" localSheetId="13" hidden="1">'C14.9.4 ADJ TB'!$B$19</definedName>
    <definedName name="QB_ROW_33240" localSheetId="15" hidden="1">'C14.10.2 PL ST'!$E$10</definedName>
    <definedName name="QB_ROW_33310" localSheetId="10" hidden="1">'C14.8.4 TR DT'!$B$106</definedName>
    <definedName name="QB_ROW_34010" localSheetId="10" hidden="1">'C14.8.4 TR DT'!$B$76</definedName>
    <definedName name="QB_ROW_34210" localSheetId="5" hidden="1">'C14.7.1 TB'!$B$8</definedName>
    <definedName name="QB_ROW_34210" localSheetId="7" hidden="1">'C14.7.3 ADJ TB'!$B$8</definedName>
    <definedName name="QB_ROW_34210" localSheetId="11" hidden="1">'C14.9.1 TB'!$B$13</definedName>
    <definedName name="QB_ROW_34210" localSheetId="13" hidden="1">'C14.9.4 ADJ TB'!$B$15</definedName>
    <definedName name="QB_ROW_34230" localSheetId="16" hidden="1">'C14.10.3 BS ST'!$D$32</definedName>
    <definedName name="QB_ROW_34230" localSheetId="17" hidden="1">'C14.10.4 SCF'!$D$18</definedName>
    <definedName name="QB_ROW_34310" localSheetId="10" hidden="1">'C14.8.4 TR DT'!$B$78</definedName>
    <definedName name="QB_ROW_35010" localSheetId="10" hidden="1">'C14.8.4 TR DT'!$B$58</definedName>
    <definedName name="QB_ROW_35210" localSheetId="5" hidden="1">'C14.7.1 TB'!$B$7</definedName>
    <definedName name="QB_ROW_35210" localSheetId="7" hidden="1">'C14.7.3 ADJ TB'!$B$7</definedName>
    <definedName name="QB_ROW_35210" localSheetId="11" hidden="1">'C14.9.1 TB'!$B$10</definedName>
    <definedName name="QB_ROW_35210" localSheetId="13" hidden="1">'C14.9.4 ADJ TB'!$B$10</definedName>
    <definedName name="QB_ROW_35230" localSheetId="16" hidden="1">'C14.10.3 BS ST'!$D$15</definedName>
    <definedName name="QB_ROW_35240" localSheetId="17" hidden="1">'C14.10.4 SCF'!$E$11</definedName>
    <definedName name="QB_ROW_35310" localSheetId="10" hidden="1">'C14.8.4 TR DT'!$B$60</definedName>
    <definedName name="QB_ROW_37010" localSheetId="10" hidden="1">'C14.8.4 TR DT'!$B$61</definedName>
    <definedName name="QB_ROW_37210" localSheetId="11" hidden="1">'C14.9.1 TB'!$B$11</definedName>
    <definedName name="QB_ROW_37210" localSheetId="13" hidden="1">'C14.9.4 ADJ TB'!$B$12</definedName>
    <definedName name="QB_ROW_37240" localSheetId="16" hidden="1">'C14.10.3 BS ST'!$E$24</definedName>
    <definedName name="QB_ROW_37240" localSheetId="17" hidden="1">'C14.10.4 SCF'!$E$13</definedName>
    <definedName name="QB_ROW_37310" localSheetId="10" hidden="1">'C14.8.4 TR DT'!$B$66</definedName>
    <definedName name="QB_ROW_38010" localSheetId="10" hidden="1">'C14.8.4 TR DT'!$B$18</definedName>
    <definedName name="QB_ROW_38210" localSheetId="11" hidden="1">'C14.9.1 TB'!$B$7</definedName>
    <definedName name="QB_ROW_38210" localSheetId="13" hidden="1">'C14.9.4 ADJ TB'!$B$7</definedName>
    <definedName name="QB_ROW_38230" localSheetId="16" hidden="1">'C14.10.3 BS ST'!$D$11</definedName>
    <definedName name="QB_ROW_38240" localSheetId="17" hidden="1">'C14.10.4 SCF'!$E$9</definedName>
    <definedName name="QB_ROW_38310" localSheetId="10" hidden="1">'C14.8.4 TR DT'!$B$32</definedName>
    <definedName name="QB_ROW_39010" localSheetId="10" hidden="1">'C14.8.4 TR DT'!$B$33</definedName>
    <definedName name="QB_ROW_39210" localSheetId="11" hidden="1">'C14.9.1 TB'!$B$8</definedName>
    <definedName name="QB_ROW_39210" localSheetId="13" hidden="1">'C14.9.4 ADJ TB'!$B$8</definedName>
    <definedName name="QB_ROW_39310" localSheetId="10" hidden="1">'C14.8.4 TR DT'!$B$46</definedName>
    <definedName name="QB_ROW_4010" localSheetId="10" hidden="1">'C14.8.4 TR DT'!$B$79</definedName>
    <definedName name="QB_ROW_4021" localSheetId="16" hidden="1">'C14.10.3 BS ST'!$C$13</definedName>
    <definedName name="QB_ROW_40210" localSheetId="13" hidden="1">'C14.9.4 ADJ TB'!$B$11</definedName>
    <definedName name="QB_ROW_40230" localSheetId="16" hidden="1">'C14.10.3 BS ST'!$D$16</definedName>
    <definedName name="QB_ROW_40240" localSheetId="17" hidden="1">'C14.10.4 SCF'!$E$12</definedName>
    <definedName name="QB_ROW_41210" localSheetId="13" hidden="1">'C14.9.4 ADJ TB'!$B$13</definedName>
    <definedName name="QB_ROW_41240" localSheetId="16" hidden="1">'C14.10.3 BS ST'!$E$27</definedName>
    <definedName name="QB_ROW_41240" localSheetId="17" hidden="1">'C14.10.4 SCF'!$E$14</definedName>
    <definedName name="QB_ROW_4210" localSheetId="5" hidden="1">'C14.7.1 TB'!$B$9</definedName>
    <definedName name="QB_ROW_4210" localSheetId="7" hidden="1">'C14.7.3 ADJ TB'!$B$9</definedName>
    <definedName name="QB_ROW_4210" localSheetId="11" hidden="1">'C14.9.1 TB'!$B$14</definedName>
    <definedName name="QB_ROW_4210" localSheetId="13" hidden="1">'C14.9.4 ADJ TB'!$B$16</definedName>
    <definedName name="QB_ROW_4310" localSheetId="10" hidden="1">'C14.8.4 TR DT'!$B$84</definedName>
    <definedName name="QB_ROW_4321" localSheetId="16" hidden="1">'C14.10.3 BS ST'!$C$17</definedName>
    <definedName name="QB_ROW_5010" localSheetId="10" hidden="1">'C14.8.4 TR DT'!$B$47</definedName>
    <definedName name="QB_ROW_501021" localSheetId="17" hidden="1">'C14.10.4 SCF'!$C$5</definedName>
    <definedName name="QB_ROW_501321" localSheetId="17" hidden="1">'C14.10.4 SCF'!$C$16</definedName>
    <definedName name="QB_ROW_503021" localSheetId="17" hidden="1">'C14.10.4 SCF'!$C$17</definedName>
    <definedName name="QB_ROW_503321" localSheetId="17" hidden="1">'C14.10.4 SCF'!$C$20</definedName>
    <definedName name="QB_ROW_504031" localSheetId="17" hidden="1">'C14.10.4 SCF'!$D$7</definedName>
    <definedName name="QB_ROW_505031" localSheetId="17" hidden="1">'C14.10.4 SCF'!$D$8</definedName>
    <definedName name="QB_ROW_511301" localSheetId="17" hidden="1">'C14.10.4 SCF'!$A$22</definedName>
    <definedName name="QB_ROW_512311" localSheetId="17" hidden="1">'C14.10.4 SCF'!$B$21</definedName>
    <definedName name="QB_ROW_5210" localSheetId="11" hidden="1">'C14.9.1 TB'!$B$9</definedName>
    <definedName name="QB_ROW_5210" localSheetId="13" hidden="1">'C14.9.4 ADJ TB'!$B$9</definedName>
    <definedName name="QB_ROW_5230" localSheetId="16" hidden="1">'C14.10.3 BS ST'!$D$14</definedName>
    <definedName name="QB_ROW_5240" localSheetId="17" hidden="1">'C14.10.4 SCF'!$E$10</definedName>
    <definedName name="QB_ROW_5310" localSheetId="10" hidden="1">'C14.8.4 TR DT'!$B$57</definedName>
    <definedName name="QB_ROW_7001" localSheetId="16" hidden="1">'C14.10.3 BS ST'!$A$20</definedName>
    <definedName name="QB_ROW_7210" localSheetId="19" hidden="1">'C14.10.6 AP AGE'!$B$5</definedName>
    <definedName name="QB_ROW_7301" localSheetId="16" hidden="1">'C14.10.3 BS ST'!$A$39</definedName>
    <definedName name="QB_ROW_8011" localSheetId="16" hidden="1">'C14.10.3 BS ST'!$B$21</definedName>
    <definedName name="QB_ROW_8311" localSheetId="16" hidden="1">'C14.10.3 BS ST'!$B$34</definedName>
    <definedName name="QB_ROW_86321" localSheetId="15" hidden="1">'C14.10.2 PL ST'!$C$12</definedName>
    <definedName name="QB_ROW_87031" localSheetId="15" hidden="1">'C14.10.2 PL ST'!$D$9</definedName>
    <definedName name="QB_ROW_87331" localSheetId="15" hidden="1">'C14.10.2 PL ST'!$D$11</definedName>
    <definedName name="QB_ROW_9010" localSheetId="10" hidden="1">'C14.8.4 TR DT'!$B$89</definedName>
    <definedName name="QB_ROW_9021" localSheetId="16" hidden="1">'C14.10.3 BS ST'!$C$22</definedName>
    <definedName name="QB_ROW_9210" localSheetId="19" hidden="1">'C14.10.6 AP AGE'!$B$6</definedName>
    <definedName name="QB_ROW_9210" localSheetId="11" hidden="1">'C14.9.1 TB'!$B$16</definedName>
    <definedName name="QB_ROW_9210" localSheetId="13" hidden="1">'C14.9.4 ADJ TB'!$B$18</definedName>
    <definedName name="QB_ROW_9240" localSheetId="15" hidden="1">'C14.10.2 PL ST'!$E$7</definedName>
    <definedName name="QB_ROW_9310" localSheetId="10" hidden="1">'C14.8.4 TR DT'!$B$97</definedName>
    <definedName name="QB_ROW_9321" localSheetId="16" hidden="1">'C14.10.3 BS ST'!$C$30</definedName>
    <definedName name="QB_SUBTITLE_3" localSheetId="15" hidden="1">'C14.10.2 PL ST'!$A$3</definedName>
    <definedName name="QB_SUBTITLE_3" localSheetId="16" hidden="1">'C14.10.3 BS ST'!$A$3</definedName>
    <definedName name="QB_SUBTITLE_3" localSheetId="17" hidden="1">'C14.10.4 SCF'!$A$3</definedName>
    <definedName name="QB_SUBTITLE_3" localSheetId="18" hidden="1">'C14.10.5 AR AGE'!$A$3</definedName>
    <definedName name="QB_SUBTITLE_3" localSheetId="19" hidden="1">'C14.10.6 AP AGE'!$A$3</definedName>
    <definedName name="QB_SUBTITLE_3" localSheetId="5" hidden="1">'C14.7.1 TB'!$A$3</definedName>
    <definedName name="QB_SUBTITLE_3" localSheetId="7" hidden="1">'C14.7.3 ADJ TB'!$A$3</definedName>
    <definedName name="QB_SUBTITLE_3" localSheetId="10" hidden="1">'C14.8.4 TR DT'!$A$3</definedName>
    <definedName name="QB_SUBTITLE_3" localSheetId="11" hidden="1">'C14.9.1 TB'!$A$3</definedName>
    <definedName name="QB_SUBTITLE_3" localSheetId="13" hidden="1">'C14.9.4 ADJ TB'!$A$3</definedName>
    <definedName name="QB_TIME_5" localSheetId="15" hidden="1">'C14.10.2 PL ST'!$F$1</definedName>
    <definedName name="QB_TIME_5" localSheetId="16" hidden="1">'C14.10.3 BS ST'!$F$1</definedName>
    <definedName name="QB_TIME_5" localSheetId="17" hidden="1">'C14.10.4 SCF'!$F$1</definedName>
    <definedName name="QB_TIME_5" localSheetId="18" hidden="1">'C14.10.5 AR AGE'!$H$1</definedName>
    <definedName name="QB_TIME_5" localSheetId="19" hidden="1">'C14.10.6 AP AGE'!$H$1</definedName>
    <definedName name="QB_TIME_5" localSheetId="5" hidden="1">'C14.7.1 TB'!$D$1</definedName>
    <definedName name="QB_TIME_5" localSheetId="7" hidden="1">'C14.7.3 ADJ TB'!$H$1</definedName>
    <definedName name="QB_TIME_5" localSheetId="10" hidden="1">'C14.8.4 TR DT'!$N$1</definedName>
    <definedName name="QB_TIME_5" localSheetId="11" hidden="1">'C14.9.1 TB'!$D$1</definedName>
    <definedName name="QB_TIME_5" localSheetId="13" hidden="1">'C14.9.4 ADJ TB'!$H$1</definedName>
    <definedName name="QB_TITLE_2" localSheetId="15" hidden="1">'C14.10.2 PL ST'!$A$2</definedName>
    <definedName name="QB_TITLE_2" localSheetId="16" hidden="1">'C14.10.3 BS ST'!$A$2</definedName>
    <definedName name="QB_TITLE_2" localSheetId="17" hidden="1">'C14.10.4 SCF'!$A$2</definedName>
    <definedName name="QB_TITLE_2" localSheetId="18" hidden="1">'C14.10.5 AR AGE'!$A$2</definedName>
    <definedName name="QB_TITLE_2" localSheetId="19" hidden="1">'C14.10.6 AP AGE'!$A$2</definedName>
    <definedName name="QB_TITLE_2" localSheetId="5" hidden="1">'C14.7.1 TB'!$A$2</definedName>
    <definedName name="QB_TITLE_2" localSheetId="7" hidden="1">'C14.7.3 ADJ TB'!$A$2</definedName>
    <definedName name="QB_TITLE_2" localSheetId="10" hidden="1">'C14.8.4 TR DT'!$A$2</definedName>
    <definedName name="QB_TITLE_2" localSheetId="11" hidden="1">'C14.9.1 TB'!$A$2</definedName>
    <definedName name="QB_TITLE_2" localSheetId="13" hidden="1">'C14.9.4 ADJ TB'!$A$2</definedName>
    <definedName name="QBCANSUPPORTUPDATE" localSheetId="14">FALSE</definedName>
    <definedName name="QBCANSUPPORTUPDATE" localSheetId="15">TRUE</definedName>
    <definedName name="QBCANSUPPORTUPDATE" localSheetId="16">TRUE</definedName>
    <definedName name="QBCANSUPPORTUPDATE" localSheetId="17">TRUE</definedName>
    <definedName name="QBCANSUPPORTUPDATE" localSheetId="18">TRUE</definedName>
    <definedName name="QBCANSUPPORTUPDATE" localSheetId="19">TRUE</definedName>
    <definedName name="QBCANSUPPORTUPDATE" localSheetId="1">FALSE</definedName>
    <definedName name="QBCANSUPPORTUPDATE" localSheetId="2">FALSE</definedName>
    <definedName name="QBCANSUPPORTUPDATE" localSheetId="3">FALSE</definedName>
    <definedName name="QBCANSUPPORTUPDATE" localSheetId="4">FALSE</definedName>
    <definedName name="QBCANSUPPORTUPDATE" localSheetId="5">TRUE</definedName>
    <definedName name="QBCANSUPPORTUPDATE" localSheetId="6">FALSE</definedName>
    <definedName name="QBCANSUPPORTUPDATE" localSheetId="7">TRUE</definedName>
    <definedName name="QBCANSUPPORTUPDATE" localSheetId="8">FALSE</definedName>
    <definedName name="QBCANSUPPORTUPDATE" localSheetId="9">FALSE</definedName>
    <definedName name="QBCANSUPPORTUPDATE" localSheetId="10">TRUE</definedName>
    <definedName name="QBCANSUPPORTUPDATE" localSheetId="11">TRUE</definedName>
    <definedName name="QBCANSUPPORTUPDATE" localSheetId="12">FALSE</definedName>
    <definedName name="QBCANSUPPORTUPDATE" localSheetId="13">TRUE</definedName>
    <definedName name="QBCOMPANYFILENAME" localSheetId="14">"C:\Users\Public\Documents\Intuit\QuickBooks\Sample Company Files\QuickBooks 2021\Working_Files\YourName Chapter 14.QBW"</definedName>
    <definedName name="QBCOMPANYFILENAME" localSheetId="15">"C:\Users\Public\Documents\Intuit\QuickBooks\Sample Company Files\QuickBooks 2021\Working_Files\YourName Chapter 14.QBW"</definedName>
    <definedName name="QBCOMPANYFILENAME" localSheetId="16">"C:\Users\Public\Documents\Intuit\QuickBooks\Sample Company Files\QuickBooks 2021\Working_Files\YourName Chapter 14.QBW"</definedName>
    <definedName name="QBCOMPANYFILENAME" localSheetId="17">"C:\Users\Public\Documents\Intuit\QuickBooks\Sample Company Files\QuickBooks 2021\Working_Files\YourName Chapter 14.QBW"</definedName>
    <definedName name="QBCOMPANYFILENAME" localSheetId="18">"C:\Users\Public\Documents\Intuit\QuickBooks\Sample Company Files\QuickBooks 2021\Working_Files\YourName Chapter 14.QBW"</definedName>
    <definedName name="QBCOMPANYFILENAME" localSheetId="19">"C:\Users\Public\Documents\Intuit\QuickBooks\Sample Company Files\QuickBooks 2021\Working_Files\YourName Chapter 14.QBW"</definedName>
    <definedName name="QBCOMPANYFILENAME" localSheetId="1">"C:\Users\Public\Documents\Intuit\QuickBooks\Sample Company Files\QuickBooks 2021\Working_Files\YourName Chapter 14.QBW"</definedName>
    <definedName name="QBCOMPANYFILENAME" localSheetId="2">"C:\Users\Public\Documents\Intuit\QuickBooks\Sample Company Files\QuickBooks 2021\Working_Files\YourName Chapter 14.QBW"</definedName>
    <definedName name="QBCOMPANYFILENAME" localSheetId="3">"C:\Users\Public\Documents\Intuit\QuickBooks\Sample Company Files\QuickBooks 2021\Working_Files\YourName Chapter 14.QBW"</definedName>
    <definedName name="QBCOMPANYFILENAME" localSheetId="4">"C:\Users\Public\Documents\Intuit\QuickBooks\Sample Company Files\QuickBooks 2021\Working_Files\YourName Chapter 14.QBW"</definedName>
    <definedName name="QBCOMPANYFILENAME" localSheetId="5">"C:\Users\Public\Documents\Intuit\QuickBooks\Sample Company Files\QuickBooks 2021\Working_Files\YourName Chapter 14.QBW"</definedName>
    <definedName name="QBCOMPANYFILENAME" localSheetId="6">"C:\Users\Public\Documents\Intuit\QuickBooks\Sample Company Files\QuickBooks 2021\Working_Files\YourName Chapter 14.QBW"</definedName>
    <definedName name="QBCOMPANYFILENAME" localSheetId="7">"C:\Users\Public\Documents\Intuit\QuickBooks\Sample Company Files\QuickBooks 2021\Working_Files\YourName Chapter 14.QBW"</definedName>
    <definedName name="QBCOMPANYFILENAME" localSheetId="8">"C:\Users\Public\Documents\Intuit\QuickBooks\Sample Company Files\QuickBooks 2021\Working_Files\YourName Chapter 14.QBW"</definedName>
    <definedName name="QBCOMPANYFILENAME" localSheetId="9">"C:\Users\Public\Documents\Intuit\QuickBooks\Sample Company Files\QuickBooks 2021\Working_Files\YourName Chapter 14.QBW"</definedName>
    <definedName name="QBCOMPANYFILENAME" localSheetId="10">"C:\Users\Public\Documents\Intuit\QuickBooks\Sample Company Files\QuickBooks 2021\Working_Files\YourName Chapter 14.QBW"</definedName>
    <definedName name="QBCOMPANYFILENAME" localSheetId="11">"C:\Users\Public\Documents\Intuit\QuickBooks\Sample Company Files\QuickBooks 2021\Working_Files\YourName Chapter 14.QBW"</definedName>
    <definedName name="QBCOMPANYFILENAME" localSheetId="12">"C:\Users\Public\Documents\Intuit\QuickBooks\Sample Company Files\QuickBooks 2021\Working_Files\YourName Chapter 14.QBW"</definedName>
    <definedName name="QBCOMPANYFILENAME" localSheetId="13">"C:\Users\Public\Documents\Intuit\QuickBooks\Sample Company Files\QuickBooks 2021\Working_Files\YourName Chapter 14.QBW"</definedName>
    <definedName name="QBENDDATE" localSheetId="14">20260131</definedName>
    <definedName name="QBENDDATE" localSheetId="15">20260131</definedName>
    <definedName name="QBENDDATE" localSheetId="16">20260131</definedName>
    <definedName name="QBENDDATE" localSheetId="17">20260131</definedName>
    <definedName name="QBENDDATE" localSheetId="18">20260131</definedName>
    <definedName name="QBENDDATE" localSheetId="19">20260131</definedName>
    <definedName name="QBENDDATE" localSheetId="1">20201126</definedName>
    <definedName name="QBENDDATE" localSheetId="2">20201126</definedName>
    <definedName name="QBENDDATE" localSheetId="3">20260101</definedName>
    <definedName name="QBENDDATE" localSheetId="4">20260101</definedName>
    <definedName name="QBENDDATE" localSheetId="5">20260101</definedName>
    <definedName name="QBENDDATE" localSheetId="7">20260101</definedName>
    <definedName name="QBENDDATE" localSheetId="8">20260131</definedName>
    <definedName name="QBENDDATE" localSheetId="9">20260131</definedName>
    <definedName name="QBENDDATE" localSheetId="10">20260131</definedName>
    <definedName name="QBENDDATE" localSheetId="11">20260131</definedName>
    <definedName name="QBENDDATE" localSheetId="12">20260131</definedName>
    <definedName name="QBENDDATE" localSheetId="13">20260131</definedName>
    <definedName name="QBHEADERSONSCREEN" localSheetId="14">TRUE</definedName>
    <definedName name="QBHEADERSONSCREEN" localSheetId="15">TRUE</definedName>
    <definedName name="QBHEADERSONSCREEN" localSheetId="16">TRUE</definedName>
    <definedName name="QBHEADERSONSCREEN" localSheetId="17">TRUE</definedName>
    <definedName name="QBHEADERSONSCREEN" localSheetId="18">TRUE</definedName>
    <definedName name="QBHEADERSONSCREEN" localSheetId="19">TRUE</definedName>
    <definedName name="QBHEADERSONSCREEN" localSheetId="1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METADATASIZE" localSheetId="14">0</definedName>
    <definedName name="QBMETADATASIZE" localSheetId="15">5914</definedName>
    <definedName name="QBMETADATASIZE" localSheetId="16">5914</definedName>
    <definedName name="QBMETADATASIZE" localSheetId="17">5914</definedName>
    <definedName name="QBMETADATASIZE" localSheetId="18">5924</definedName>
    <definedName name="QBMETADATASIZE" localSheetId="19">5924</definedName>
    <definedName name="QBMETADATASIZE" localSheetId="1">0</definedName>
    <definedName name="QBMETADATASIZE" localSheetId="2">0</definedName>
    <definedName name="QBMETADATASIZE" localSheetId="3">0</definedName>
    <definedName name="QBMETADATASIZE" localSheetId="4">0</definedName>
    <definedName name="QBMETADATASIZE" localSheetId="5">5914</definedName>
    <definedName name="QBMETADATASIZE" localSheetId="6">0</definedName>
    <definedName name="QBMETADATASIZE" localSheetId="7">5914</definedName>
    <definedName name="QBMETADATASIZE" localSheetId="8">0</definedName>
    <definedName name="QBMETADATASIZE" localSheetId="9">0</definedName>
    <definedName name="QBMETADATASIZE" localSheetId="10">7612</definedName>
    <definedName name="QBMETADATASIZE" localSheetId="11">5914</definedName>
    <definedName name="QBMETADATASIZE" localSheetId="12">0</definedName>
    <definedName name="QBMETADATASIZE" localSheetId="13">5914</definedName>
    <definedName name="QBPRESERVECOLOR" localSheetId="14">TRUE</definedName>
    <definedName name="QBPRESERVECOLOR" localSheetId="15">TRUE</definedName>
    <definedName name="QBPRESERVECOLOR" localSheetId="16">TRUE</definedName>
    <definedName name="QBPRESERVECOLOR" localSheetId="17">TRUE</definedName>
    <definedName name="QBPRESERVECOLOR" localSheetId="18">TRUE</definedName>
    <definedName name="QBPRESERVECOLOR" localSheetId="19">TRUE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FONT" localSheetId="14">TRUE</definedName>
    <definedName name="QBPRESERVEFONT" localSheetId="15">TRUE</definedName>
    <definedName name="QBPRESERVEFONT" localSheetId="16">TRUE</definedName>
    <definedName name="QBPRESERVEFONT" localSheetId="17">TRUE</definedName>
    <definedName name="QBPRESERVEFONT" localSheetId="18">TRUE</definedName>
    <definedName name="QBPRESERVEFONT" localSheetId="19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ROWHEIGHT" localSheetId="14">TRUE</definedName>
    <definedName name="QBPRESERVEROWHEIGHT" localSheetId="15">TRUE</definedName>
    <definedName name="QBPRESERVEROWHEIGHT" localSheetId="16">TRUE</definedName>
    <definedName name="QBPRESERVEROWHEIGHT" localSheetId="17">TRUE</definedName>
    <definedName name="QBPRESERVEROWHEIGHT" localSheetId="18">TRUE</definedName>
    <definedName name="QBPRESERVEROWHEIGHT" localSheetId="19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3">TRUE</definedName>
    <definedName name="QBPRESERVESPACE" localSheetId="14">FALSE</definedName>
    <definedName name="QBPRESERVESPACE" localSheetId="15">FALSE</definedName>
    <definedName name="QBPRESERVESPACE" localSheetId="16">FALSE</definedName>
    <definedName name="QBPRESERVESPACE" localSheetId="17">FALSE</definedName>
    <definedName name="QBPRESERVESPACE" localSheetId="18">FALSE</definedName>
    <definedName name="QBPRESERVESPACE" localSheetId="19">FALSE</definedName>
    <definedName name="QBPRESERVESPACE" localSheetId="1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REPORTCOLAXIS" localSheetId="14">0</definedName>
    <definedName name="QBREPORTCOLAXIS" localSheetId="15">0</definedName>
    <definedName name="QBREPORTCOLAXIS" localSheetId="16">0</definedName>
    <definedName name="QBREPORTCOLAXIS" localSheetId="17">0</definedName>
    <definedName name="QBREPORTCOLAXIS" localSheetId="18">35</definedName>
    <definedName name="QBREPORTCOLAXIS" localSheetId="19">37</definedName>
    <definedName name="QBREPORTCOLAXIS" localSheetId="1">0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95</definedName>
    <definedName name="QBREPORTCOLAXIS" localSheetId="8">0</definedName>
    <definedName name="QBREPORTCOLAXIS" localSheetId="9">0</definedName>
    <definedName name="QBREPORTCOLAXIS" localSheetId="10">0</definedName>
    <definedName name="QBREPORTCOLAXIS" localSheetId="11">0</definedName>
    <definedName name="QBREPORTCOLAXIS" localSheetId="12">95</definedName>
    <definedName name="QBREPORTCOLAXIS" localSheetId="13">95</definedName>
    <definedName name="QBREPORTCOMPANYID" localSheetId="14">"6271706b50dd49f6b3099b4c8b5feeff"</definedName>
    <definedName name="QBREPORTCOMPANYID" localSheetId="15">"6271706b50dd49f6b3099b4c8b5feeff"</definedName>
    <definedName name="QBREPORTCOMPANYID" localSheetId="16">"6271706b50dd49f6b3099b4c8b5feeff"</definedName>
    <definedName name="QBREPORTCOMPANYID" localSheetId="17">"6271706b50dd49f6b3099b4c8b5feeff"</definedName>
    <definedName name="QBREPORTCOMPANYID" localSheetId="18">"6271706b50dd49f6b3099b4c8b5feeff"</definedName>
    <definedName name="QBREPORTCOMPANYID" localSheetId="19">"6271706b50dd49f6b3099b4c8b5feeff"</definedName>
    <definedName name="QBREPORTCOMPANYID" localSheetId="1">"6271706b50dd49f6b3099b4c8b5feeff"</definedName>
    <definedName name="QBREPORTCOMPANYID" localSheetId="2">"6271706b50dd49f6b3099b4c8b5feeff"</definedName>
    <definedName name="QBREPORTCOMPANYID" localSheetId="3">"6271706b50dd49f6b3099b4c8b5feeff"</definedName>
    <definedName name="QBREPORTCOMPANYID" localSheetId="4">"6271706b50dd49f6b3099b4c8b5feeff"</definedName>
    <definedName name="QBREPORTCOMPANYID" localSheetId="5">"6271706b50dd49f6b3099b4c8b5feeff"</definedName>
    <definedName name="QBREPORTCOMPANYID" localSheetId="6">"6271706b50dd49f6b3099b4c8b5feeff"</definedName>
    <definedName name="QBREPORTCOMPANYID" localSheetId="7">"6271706b50dd49f6b3099b4c8b5feeff"</definedName>
    <definedName name="QBREPORTCOMPANYID" localSheetId="8">"6271706b50dd49f6b3099b4c8b5feeff"</definedName>
    <definedName name="QBREPORTCOMPANYID" localSheetId="9">"6271706b50dd49f6b3099b4c8b5feeff"</definedName>
    <definedName name="QBREPORTCOMPANYID" localSheetId="10">"6271706b50dd49f6b3099b4c8b5feeff"</definedName>
    <definedName name="QBREPORTCOMPANYID" localSheetId="11">"6271706b50dd49f6b3099b4c8b5feeff"</definedName>
    <definedName name="QBREPORTCOMPANYID" localSheetId="12">"6271706b50dd49f6b3099b4c8b5feeff"</definedName>
    <definedName name="QBREPORTCOMPANYID" localSheetId="13">"6271706b50dd49f6b3099b4c8b5feeff"</definedName>
    <definedName name="QBREPORTCOMPARECOL_ANNUALBUDGET" localSheetId="14">FALSE</definedName>
    <definedName name="QBREPORTCOMPARECOL_ANNUALBUDGET" localSheetId="15">FALSE</definedName>
    <definedName name="QBREPORTCOMPARECOL_ANNUALBUDGET" localSheetId="16">FALSE</definedName>
    <definedName name="QBREPORTCOMPARECOL_ANNUALBUDGET" localSheetId="17">FALSE</definedName>
    <definedName name="QBREPORTCOMPARECOL_ANNUALBUDGET" localSheetId="18">FALSE</definedName>
    <definedName name="QBREPORTCOMPARECOL_ANNUALBUDGET" localSheetId="19">FALSE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VGCOGS" localSheetId="14">FALSE</definedName>
    <definedName name="QBREPORTCOMPARECOL_AVGCOGS" localSheetId="15">FALSE</definedName>
    <definedName name="QBREPORTCOMPARECOL_AVGCOGS" localSheetId="16">FALSE</definedName>
    <definedName name="QBREPORTCOMPARECOL_AVGCOGS" localSheetId="17">FALSE</definedName>
    <definedName name="QBREPORTCOMPARECOL_AVGCOGS" localSheetId="18">FALSE</definedName>
    <definedName name="QBREPORTCOMPARECOL_AVGCOGS" localSheetId="19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PRICE" localSheetId="14">FALSE</definedName>
    <definedName name="QBREPORTCOMPARECOL_AVGPRICE" localSheetId="15">FALSE</definedName>
    <definedName name="QBREPORTCOMPARECOL_AVGPRICE" localSheetId="16">FALSE</definedName>
    <definedName name="QBREPORTCOMPARECOL_AVGPRICE" localSheetId="17">FALSE</definedName>
    <definedName name="QBREPORTCOMPARECOL_AVGPRICE" localSheetId="18">FALSE</definedName>
    <definedName name="QBREPORTCOMPARECOL_AVGPRICE" localSheetId="19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BUDDIFF" localSheetId="14">FALSE</definedName>
    <definedName name="QBREPORTCOMPARECOL_BUDDIFF" localSheetId="15">FALSE</definedName>
    <definedName name="QBREPORTCOMPARECOL_BUDDIFF" localSheetId="16">FALSE</definedName>
    <definedName name="QBREPORTCOMPARECOL_BUDDIFF" localSheetId="17">FALSE</definedName>
    <definedName name="QBREPORTCOMPARECOL_BUDDIFF" localSheetId="18">FALSE</definedName>
    <definedName name="QBREPORTCOMPARECOL_BUDDIFF" localSheetId="19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GET" localSheetId="14">FALSE</definedName>
    <definedName name="QBREPORTCOMPARECOL_BUDGET" localSheetId="15">FALSE</definedName>
    <definedName name="QBREPORTCOMPARECOL_BUDGET" localSheetId="16">FALSE</definedName>
    <definedName name="QBREPORTCOMPARECOL_BUDGET" localSheetId="17">FALSE</definedName>
    <definedName name="QBREPORTCOMPARECOL_BUDGET" localSheetId="18">FALSE</definedName>
    <definedName name="QBREPORTCOMPARECOL_BUDGET" localSheetId="19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PCT" localSheetId="14">FALSE</definedName>
    <definedName name="QBREPORTCOMPARECOL_BUDPCT" localSheetId="15">FALSE</definedName>
    <definedName name="QBREPORTCOMPARECOL_BUDPCT" localSheetId="16">FALSE</definedName>
    <definedName name="QBREPORTCOMPARECOL_BUDPCT" localSheetId="17">FALSE</definedName>
    <definedName name="QBREPORTCOMPARECOL_BUDPCT" localSheetId="18">FALSE</definedName>
    <definedName name="QBREPORTCOMPARECOL_BUDPCT" localSheetId="19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COGS" localSheetId="14">FALSE</definedName>
    <definedName name="QBREPORTCOMPARECOL_COGS" localSheetId="15">FALSE</definedName>
    <definedName name="QBREPORTCOMPARECOL_COGS" localSheetId="16">FALSE</definedName>
    <definedName name="QBREPORTCOMPARECOL_COGS" localSheetId="17">FALSE</definedName>
    <definedName name="QBREPORTCOMPARECOL_COGS" localSheetId="18">FALSE</definedName>
    <definedName name="QBREPORTCOMPARECOL_COGS" localSheetId="19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6">FALSE</definedName>
    <definedName name="QBREPORTCOMPARECOL_EXCLUDEAMOUNT" localSheetId="17">FALSE</definedName>
    <definedName name="QBREPORTCOMPARECOL_EXCLUDEAMOUNT" localSheetId="18">FALSE</definedName>
    <definedName name="QBREPORTCOMPARECOL_EXCLUDEAMOUNT" localSheetId="19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6">FALSE</definedName>
    <definedName name="QBREPORTCOMPARECOL_EXCLUDECURPERIOD" localSheetId="17">FALSE</definedName>
    <definedName name="QBREPORTCOMPARECOL_EXCLUDECURPERIOD" localSheetId="18">FALSE</definedName>
    <definedName name="QBREPORTCOMPARECOL_EXCLUDECURPERIOD" localSheetId="19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FORECAST" localSheetId="14">FALSE</definedName>
    <definedName name="QBREPORTCOMPARECOL_FORECAST" localSheetId="15">FALSE</definedName>
    <definedName name="QBREPORTCOMPARECOL_FORECAST" localSheetId="16">FALSE</definedName>
    <definedName name="QBREPORTCOMPARECOL_FORECAST" localSheetId="17">FALSE</definedName>
    <definedName name="QBREPORTCOMPARECOL_FORECAST" localSheetId="18">FALSE</definedName>
    <definedName name="QBREPORTCOMPARECOL_FORECAST" localSheetId="19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GROSSMARGIN" localSheetId="14">FALSE</definedName>
    <definedName name="QBREPORTCOMPARECOL_GROSSMARGIN" localSheetId="15">FALSE</definedName>
    <definedName name="QBREPORTCOMPARECOL_GROSSMARGIN" localSheetId="16">FALSE</definedName>
    <definedName name="QBREPORTCOMPARECOL_GROSSMARGIN" localSheetId="17">FALSE</definedName>
    <definedName name="QBREPORTCOMPARECOL_GROSSMARGIN" localSheetId="18">FALSE</definedName>
    <definedName name="QBREPORTCOMPARECOL_GROSSMARGIN" localSheetId="19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6">FALSE</definedName>
    <definedName name="QBREPORTCOMPARECOL_GROSSMARGINPCT" localSheetId="17">FALSE</definedName>
    <definedName name="QBREPORTCOMPARECOL_GROSSMARGINPCT" localSheetId="18">FALSE</definedName>
    <definedName name="QBREPORTCOMPARECOL_GROSSMARGINPCT" localSheetId="19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HOURS" localSheetId="14">FALSE</definedName>
    <definedName name="QBREPORTCOMPARECOL_HOURS" localSheetId="15">FALSE</definedName>
    <definedName name="QBREPORTCOMPARECOL_HOURS" localSheetId="16">FALSE</definedName>
    <definedName name="QBREPORTCOMPARECOL_HOURS" localSheetId="17">FALSE</definedName>
    <definedName name="QBREPORTCOMPARECOL_HOURS" localSheetId="18">FALSE</definedName>
    <definedName name="QBREPORTCOMPARECOL_HOURS" localSheetId="19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PCTCOL" localSheetId="14">FALSE</definedName>
    <definedName name="QBREPORTCOMPARECOL_PCTCOL" localSheetId="15">FALSE</definedName>
    <definedName name="QBREPORTCOMPARECOL_PCTCOL" localSheetId="16">FALSE</definedName>
    <definedName name="QBREPORTCOMPARECOL_PCTCOL" localSheetId="17">FALSE</definedName>
    <definedName name="QBREPORTCOMPARECOL_PCTCOL" localSheetId="18">FALSE</definedName>
    <definedName name="QBREPORTCOMPARECOL_PCTCOL" localSheetId="19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3">FALSE</definedName>
    <definedName name="QBREPORTCOMPARECOL_PCTEXPENSE" localSheetId="14">FALSE</definedName>
    <definedName name="QBREPORTCOMPARECOL_PCTEXPENSE" localSheetId="15">FALSE</definedName>
    <definedName name="QBREPORTCOMPARECOL_PCTEXPENSE" localSheetId="16">FALSE</definedName>
    <definedName name="QBREPORTCOMPARECOL_PCTEXPENSE" localSheetId="17">FALSE</definedName>
    <definedName name="QBREPORTCOMPARECOL_PCTEXPENSE" localSheetId="18">FALSE</definedName>
    <definedName name="QBREPORTCOMPARECOL_PCTEXPENSE" localSheetId="19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INCOME" localSheetId="14">FALSE</definedName>
    <definedName name="QBREPORTCOMPARECOL_PCTINCOME" localSheetId="15">FALSE</definedName>
    <definedName name="QBREPORTCOMPARECOL_PCTINCOME" localSheetId="16">FALSE</definedName>
    <definedName name="QBREPORTCOMPARECOL_PCTINCOME" localSheetId="17">FALSE</definedName>
    <definedName name="QBREPORTCOMPARECOL_PCTINCOME" localSheetId="18">FALSE</definedName>
    <definedName name="QBREPORTCOMPARECOL_PCTINCOME" localSheetId="19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3">FALSE</definedName>
    <definedName name="QBREPORTCOMPARECOL_PCTOFSALES" localSheetId="14">FALSE</definedName>
    <definedName name="QBREPORTCOMPARECOL_PCTOFSALES" localSheetId="15">FALSE</definedName>
    <definedName name="QBREPORTCOMPARECOL_PCTOFSALES" localSheetId="16">FALSE</definedName>
    <definedName name="QBREPORTCOMPARECOL_PCTOFSALES" localSheetId="17">FALSE</definedName>
    <definedName name="QBREPORTCOMPARECOL_PCTOFSALES" localSheetId="18">FALSE</definedName>
    <definedName name="QBREPORTCOMPARECOL_PCTOFSALES" localSheetId="19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ROW" localSheetId="14">FALSE</definedName>
    <definedName name="QBREPORTCOMPARECOL_PCTROW" localSheetId="15">FALSE</definedName>
    <definedName name="QBREPORTCOMPARECOL_PCTROW" localSheetId="16">FALSE</definedName>
    <definedName name="QBREPORTCOMPARECOL_PCTROW" localSheetId="17">FALSE</definedName>
    <definedName name="QBREPORTCOMPARECOL_PCTROW" localSheetId="18">FALSE</definedName>
    <definedName name="QBREPORTCOMPARECOL_PCTROW" localSheetId="19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PDIFF" localSheetId="14">FALSE</definedName>
    <definedName name="QBREPORTCOMPARECOL_PPDIFF" localSheetId="15">FALSE</definedName>
    <definedName name="QBREPORTCOMPARECOL_PPDIFF" localSheetId="16">FALSE</definedName>
    <definedName name="QBREPORTCOMPARECOL_PPDIFF" localSheetId="17">FALSE</definedName>
    <definedName name="QBREPORTCOMPARECOL_PPDIFF" localSheetId="18">FALSE</definedName>
    <definedName name="QBREPORTCOMPARECOL_PPDIFF" localSheetId="19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PCT" localSheetId="14">FALSE</definedName>
    <definedName name="QBREPORTCOMPARECOL_PPPCT" localSheetId="15">FALSE</definedName>
    <definedName name="QBREPORTCOMPARECOL_PPPCT" localSheetId="16">FALSE</definedName>
    <definedName name="QBREPORTCOMPARECOL_PPPCT" localSheetId="17">FALSE</definedName>
    <definedName name="QBREPORTCOMPARECOL_PPPCT" localSheetId="18">FALSE</definedName>
    <definedName name="QBREPORTCOMPARECOL_PPPCT" localSheetId="19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REVPERIOD" localSheetId="14">FALSE</definedName>
    <definedName name="QBREPORTCOMPARECOL_PREVPERIOD" localSheetId="15">FALSE</definedName>
    <definedName name="QBREPORTCOMPARECOL_PREVPERIOD" localSheetId="16">FALSE</definedName>
    <definedName name="QBREPORTCOMPARECOL_PREVPERIOD" localSheetId="17">FALSE</definedName>
    <definedName name="QBREPORTCOMPARECOL_PREVPERIOD" localSheetId="18">FALSE</definedName>
    <definedName name="QBREPORTCOMPARECOL_PREVPERIOD" localSheetId="19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YEAR" localSheetId="14">FALSE</definedName>
    <definedName name="QBREPORTCOMPARECOL_PREVYEAR" localSheetId="15">FALSE</definedName>
    <definedName name="QBREPORTCOMPARECOL_PREVYEAR" localSheetId="16">FALSE</definedName>
    <definedName name="QBREPORTCOMPARECOL_PREVYEAR" localSheetId="17">FALSE</definedName>
    <definedName name="QBREPORTCOMPARECOL_PREVYEAR" localSheetId="18">FALSE</definedName>
    <definedName name="QBREPORTCOMPARECOL_PREVYEAR" localSheetId="19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YDIFF" localSheetId="14">FALSE</definedName>
    <definedName name="QBREPORTCOMPARECOL_PYDIFF" localSheetId="15">FALSE</definedName>
    <definedName name="QBREPORTCOMPARECOL_PYDIFF" localSheetId="16">FALSE</definedName>
    <definedName name="QBREPORTCOMPARECOL_PYDIFF" localSheetId="17">FALSE</definedName>
    <definedName name="QBREPORTCOMPARECOL_PYDIFF" localSheetId="18">FALSE</definedName>
    <definedName name="QBREPORTCOMPARECOL_PYDIFF" localSheetId="19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PCT" localSheetId="14">FALSE</definedName>
    <definedName name="QBREPORTCOMPARECOL_PYPCT" localSheetId="15">FALSE</definedName>
    <definedName name="QBREPORTCOMPARECOL_PYPCT" localSheetId="16">FALSE</definedName>
    <definedName name="QBREPORTCOMPARECOL_PYPCT" localSheetId="17">FALSE</definedName>
    <definedName name="QBREPORTCOMPARECOL_PYPCT" localSheetId="18">FALSE</definedName>
    <definedName name="QBREPORTCOMPARECOL_PYPCT" localSheetId="19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QTY" localSheetId="14">FALSE</definedName>
    <definedName name="QBREPORTCOMPARECOL_QTY" localSheetId="15">FALSE</definedName>
    <definedName name="QBREPORTCOMPARECOL_QTY" localSheetId="16">FALSE</definedName>
    <definedName name="QBREPORTCOMPARECOL_QTY" localSheetId="17">FALSE</definedName>
    <definedName name="QBREPORTCOMPARECOL_QTY" localSheetId="18">FALSE</definedName>
    <definedName name="QBREPORTCOMPARECOL_QTY" localSheetId="19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RATE" localSheetId="14">FALSE</definedName>
    <definedName name="QBREPORTCOMPARECOL_RATE" localSheetId="15">FALSE</definedName>
    <definedName name="QBREPORTCOMPARECOL_RATE" localSheetId="16">FALSE</definedName>
    <definedName name="QBREPORTCOMPARECOL_RATE" localSheetId="17">FALSE</definedName>
    <definedName name="QBREPORTCOMPARECOL_RATE" localSheetId="18">FALSE</definedName>
    <definedName name="QBREPORTCOMPARECOL_RATE" localSheetId="19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EDMILES" localSheetId="17">FALSE</definedName>
    <definedName name="QBREPORTCOMPARECOL_TRIPBILLEDMILES" localSheetId="18">FALSE</definedName>
    <definedName name="QBREPORTCOMPARECOL_TRIPBILLEDMILES" localSheetId="19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BILLINGAMOUNT" localSheetId="17">FALSE</definedName>
    <definedName name="QBREPORTCOMPARECOL_TRIPBILLINGAMOUNT" localSheetId="18">FALSE</definedName>
    <definedName name="QBREPORTCOMPARECOL_TRIPBILLINGAMOUNT" localSheetId="19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MILES" localSheetId="14">FALSE</definedName>
    <definedName name="QBREPORTCOMPARECOL_TRIPMILES" localSheetId="15">FALSE</definedName>
    <definedName name="QBREPORTCOMPARECOL_TRIPMILES" localSheetId="16">FALSE</definedName>
    <definedName name="QBREPORTCOMPARECOL_TRIPMILES" localSheetId="17">FALSE</definedName>
    <definedName name="QBREPORTCOMPARECOL_TRIPMILES" localSheetId="18">FALSE</definedName>
    <definedName name="QBREPORTCOMPARECOL_TRIPMILES" localSheetId="19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NOTBILLABLEMILES" localSheetId="17">FALSE</definedName>
    <definedName name="QBREPORTCOMPARECOL_TRIPNOTBILLABLEMILES" localSheetId="18">FALSE</definedName>
    <definedName name="QBREPORTCOMPARECOL_TRIPNOTBILLABLEMILES" localSheetId="19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TAXDEDUCTIBLEAMOUNT" localSheetId="17">FALSE</definedName>
    <definedName name="QBREPORTCOMPARECOL_TRIPTAXDEDUCTIBLEAMOUNT" localSheetId="18">FALSE</definedName>
    <definedName name="QBREPORTCOMPARECOL_TRIPTAXDEDUCTIBLEAMOUNT" localSheetId="19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TRIPUNBILLEDMILES" localSheetId="17">FALSE</definedName>
    <definedName name="QBREPORTCOMPARECOL_TRIPUNBILLEDMILES" localSheetId="18">FALSE</definedName>
    <definedName name="QBREPORTCOMPARECOL_TRIPUNBILLEDMILES" localSheetId="19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YTD" localSheetId="14">FALSE</definedName>
    <definedName name="QBREPORTCOMPARECOL_YTD" localSheetId="15">FALSE</definedName>
    <definedName name="QBREPORTCOMPARECOL_YTD" localSheetId="16">FALSE</definedName>
    <definedName name="QBREPORTCOMPARECOL_YTD" localSheetId="17">FALSE</definedName>
    <definedName name="QBREPORTCOMPARECOL_YTD" localSheetId="18">FALSE</definedName>
    <definedName name="QBREPORTCOMPARECOL_YTD" localSheetId="19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BUDGET" localSheetId="14">FALSE</definedName>
    <definedName name="QBREPORTCOMPARECOL_YTDBUDGET" localSheetId="15">FALSE</definedName>
    <definedName name="QBREPORTCOMPARECOL_YTDBUDGET" localSheetId="16">FALSE</definedName>
    <definedName name="QBREPORTCOMPARECOL_YTDBUDGET" localSheetId="17">FALSE</definedName>
    <definedName name="QBREPORTCOMPARECOL_YTDBUDGET" localSheetId="18">FALSE</definedName>
    <definedName name="QBREPORTCOMPARECOL_YTDBUDGET" localSheetId="19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PCT" localSheetId="14">FALSE</definedName>
    <definedName name="QBREPORTCOMPARECOL_YTDPCT" localSheetId="15">FALSE</definedName>
    <definedName name="QBREPORTCOMPARECOL_YTDPCT" localSheetId="16">FALSE</definedName>
    <definedName name="QBREPORTCOMPARECOL_YTDPCT" localSheetId="17">FALSE</definedName>
    <definedName name="QBREPORTCOMPARECOL_YTDPCT" localSheetId="18">FALSE</definedName>
    <definedName name="QBREPORTCOMPARECOL_YTDPCT" localSheetId="19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ROWAXIS" localSheetId="14">48</definedName>
    <definedName name="QBREPORTROWAXIS" localSheetId="15">11</definedName>
    <definedName name="QBREPORTROWAXIS" localSheetId="16">9</definedName>
    <definedName name="QBREPORTROWAXIS" localSheetId="17">77</definedName>
    <definedName name="QBREPORTROWAXIS" localSheetId="18">13</definedName>
    <definedName name="QBREPORTROWAXIS" localSheetId="19">15</definedName>
    <definedName name="QBREPORTROWAXIS" localSheetId="1">76</definedName>
    <definedName name="QBREPORTROWAXIS" localSheetId="2">76</definedName>
    <definedName name="QBREPORTROWAXIS" localSheetId="3">76</definedName>
    <definedName name="QBREPORTROWAXIS" localSheetId="4">76</definedName>
    <definedName name="QBREPORTROWAXIS" localSheetId="5">12</definedName>
    <definedName name="QBREPORTROWAXIS" localSheetId="6">48</definedName>
    <definedName name="QBREPORTROWAXIS" localSheetId="7">12</definedName>
    <definedName name="QBREPORTROWAXIS" localSheetId="8">70</definedName>
    <definedName name="QBREPORTROWAXIS" localSheetId="9">70</definedName>
    <definedName name="QBREPORTROWAXIS" localSheetId="10">12</definedName>
    <definedName name="QBREPORTROWAXIS" localSheetId="11">12</definedName>
    <definedName name="QBREPORTROWAXIS" localSheetId="12">48</definedName>
    <definedName name="QBREPORTROWAXIS" localSheetId="13">12</definedName>
    <definedName name="QBREPORTSUBCOLAXIS" localSheetId="14">0</definedName>
    <definedName name="QBREPORTSUBCOLAXIS" localSheetId="15">0</definedName>
    <definedName name="QBREPORTSUBCOLAXIS" localSheetId="16">0</definedName>
    <definedName name="QBREPORTSUBCOLAXIS" localSheetId="17">0</definedName>
    <definedName name="QBREPORTSUBCOLAXIS" localSheetId="18">0</definedName>
    <definedName name="QBREPORTSUBCOLAXIS" localSheetId="19">0</definedName>
    <definedName name="QBREPORTSUBCOLAXIS" localSheetId="1">0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5">23</definedName>
    <definedName name="QBREPORTSUBCOLAXIS" localSheetId="6">0</definedName>
    <definedName name="QBREPORTSUBCOLAXIS" localSheetId="7">23</definedName>
    <definedName name="QBREPORTSUBCOLAXIS" localSheetId="8">0</definedName>
    <definedName name="QBREPORTSUBCOLAXIS" localSheetId="9">0</definedName>
    <definedName name="QBREPORTSUBCOLAXIS" localSheetId="10">0</definedName>
    <definedName name="QBREPORTSUBCOLAXIS" localSheetId="11">23</definedName>
    <definedName name="QBREPORTSUBCOLAXIS" localSheetId="12">0</definedName>
    <definedName name="QBREPORTSUBCOLAXIS" localSheetId="13">23</definedName>
    <definedName name="QBREPORTTYPE" localSheetId="14">28</definedName>
    <definedName name="QBREPORTTYPE" localSheetId="15">0</definedName>
    <definedName name="QBREPORTTYPE" localSheetId="16">5</definedName>
    <definedName name="QBREPORTTYPE" localSheetId="17">238</definedName>
    <definedName name="QBREPORTTYPE" localSheetId="18">12</definedName>
    <definedName name="QBREPORTTYPE" localSheetId="19">15</definedName>
    <definedName name="QBREPORTTYPE" localSheetId="1">364</definedName>
    <definedName name="QBREPORTTYPE" localSheetId="2">366</definedName>
    <definedName name="QBREPORTTYPE" localSheetId="3">222</definedName>
    <definedName name="QBREPORTTYPE" localSheetId="4">225</definedName>
    <definedName name="QBREPORTTYPE" localSheetId="5">27</definedName>
    <definedName name="QBREPORTTYPE" localSheetId="6">79</definedName>
    <definedName name="QBREPORTTYPE" localSheetId="7">329</definedName>
    <definedName name="QBREPORTTYPE" localSheetId="8">116</definedName>
    <definedName name="QBREPORTTYPE" localSheetId="9">115</definedName>
    <definedName name="QBREPORTTYPE" localSheetId="10">19</definedName>
    <definedName name="QBREPORTTYPE" localSheetId="11">27</definedName>
    <definedName name="QBREPORTTYPE" localSheetId="12">330</definedName>
    <definedName name="QBREPORTTYPE" localSheetId="13">329</definedName>
    <definedName name="QBROWHEADERS" localSheetId="14">1</definedName>
    <definedName name="QBROWHEADERS" localSheetId="15">5</definedName>
    <definedName name="QBROWHEADERS" localSheetId="16">5</definedName>
    <definedName name="QBROWHEADERS" localSheetId="17">5</definedName>
    <definedName name="QBROWHEADERS" localSheetId="18">2</definedName>
    <definedName name="QBROWHEADERS" localSheetId="19">2</definedName>
    <definedName name="QBROWHEADERS" localSheetId="1">0</definedName>
    <definedName name="QBROWHEADERS" localSheetId="2">0</definedName>
    <definedName name="QBROWHEADERS" localSheetId="3">0</definedName>
    <definedName name="QBROWHEADERS" localSheetId="4">0</definedName>
    <definedName name="QBROWHEADERS" localSheetId="5">2</definedName>
    <definedName name="QBROWHEADERS" localSheetId="6">1</definedName>
    <definedName name="QBROWHEADERS" localSheetId="7">2</definedName>
    <definedName name="QBROWHEADERS" localSheetId="8">1</definedName>
    <definedName name="QBROWHEADERS" localSheetId="9">1</definedName>
    <definedName name="QBROWHEADERS" localSheetId="10">2</definedName>
    <definedName name="QBROWHEADERS" localSheetId="11">2</definedName>
    <definedName name="QBROWHEADERS" localSheetId="12">1</definedName>
    <definedName name="QBROWHEADERS" localSheetId="13">2</definedName>
    <definedName name="QBSTARTDATE" localSheetId="14">20260101</definedName>
    <definedName name="QBSTARTDATE" localSheetId="15">20260101</definedName>
    <definedName name="QBSTARTDATE" localSheetId="16">20260131</definedName>
    <definedName name="QBSTARTDATE" localSheetId="17">20260101</definedName>
    <definedName name="QBSTARTDATE" localSheetId="18">20260131</definedName>
    <definedName name="QBSTARTDATE" localSheetId="19">20260131</definedName>
    <definedName name="QBSTARTDATE" localSheetId="1">20201126</definedName>
    <definedName name="QBSTARTDATE" localSheetId="2">20201126</definedName>
    <definedName name="QBSTARTDATE" localSheetId="3">20260101</definedName>
    <definedName name="QBSTARTDATE" localSheetId="4">20260101</definedName>
    <definedName name="QBSTARTDATE" localSheetId="5">20260101</definedName>
    <definedName name="QBSTARTDATE" localSheetId="7">20260101</definedName>
    <definedName name="QBSTARTDATE" localSheetId="8">20260101</definedName>
    <definedName name="QBSTARTDATE" localSheetId="9">20260101</definedName>
    <definedName name="QBSTARTDATE" localSheetId="10">20260101</definedName>
    <definedName name="QBSTARTDATE" localSheetId="11">20260131</definedName>
    <definedName name="QBSTARTDATE" localSheetId="12">20260131</definedName>
    <definedName name="QBSTARTDATE" localSheetId="13">20260131</definedName>
  </definedNames>
  <calcPr fullCalcOnLoad="1"/>
</workbook>
</file>

<file path=xl/sharedStrings.xml><?xml version="1.0" encoding="utf-8"?>
<sst xmlns="http://schemas.openxmlformats.org/spreadsheetml/2006/main" count="42" uniqueCount="40">
  <si>
    <t>Sheetname</t>
  </si>
  <si>
    <t>X</t>
  </si>
  <si>
    <t>Trial Balance</t>
  </si>
  <si>
    <t>Adjusted Trial Balance</t>
  </si>
  <si>
    <t>Statement of Cash Flows</t>
  </si>
  <si>
    <t>Customer List</t>
  </si>
  <si>
    <t>Vendor List</t>
  </si>
  <si>
    <t>Item List</t>
  </si>
  <si>
    <t>COA</t>
  </si>
  <si>
    <t>Check Detail</t>
  </si>
  <si>
    <t>Deposit Detail</t>
  </si>
  <si>
    <t>Adjusting Journal Entries Report</t>
  </si>
  <si>
    <t>Journal</t>
  </si>
  <si>
    <t>P&amp;L Standard</t>
  </si>
  <si>
    <t>BS Standard</t>
  </si>
  <si>
    <t>Chapter 14 Reports</t>
  </si>
  <si>
    <t>C14.3.2 CUS</t>
  </si>
  <si>
    <t>C14.4.2 VEN</t>
  </si>
  <si>
    <t>C14.5.3 ITEM</t>
  </si>
  <si>
    <t>C14.7.1 TB</t>
  </si>
  <si>
    <t>C14.7.3 ADJ TB</t>
  </si>
  <si>
    <t>C14.9.1 TB</t>
  </si>
  <si>
    <t>C14.9.3 ADJ</t>
  </si>
  <si>
    <t>C14.9.4 ADJ TB</t>
  </si>
  <si>
    <t>C14.10.1 JRL</t>
  </si>
  <si>
    <t>C14.10.2 PL ST</t>
  </si>
  <si>
    <t>C14.10.3 BS ST</t>
  </si>
  <si>
    <t>C14.10.4 SCF</t>
  </si>
  <si>
    <t>C14.10.5 AR AGE</t>
  </si>
  <si>
    <t>C14.10.6 AP AGE</t>
  </si>
  <si>
    <t>A/R Aging Summary</t>
  </si>
  <si>
    <t>A/P Aging Summary</t>
  </si>
  <si>
    <t>Opening Adjustments</t>
  </si>
  <si>
    <t>Transaction Detail by Account</t>
  </si>
  <si>
    <t>C14.6.3 COA</t>
  </si>
  <si>
    <t>C14.7.2 OPEN ADJ</t>
  </si>
  <si>
    <t>C14.8.2 DEP DT</t>
  </si>
  <si>
    <t>C14.8.3 CHK DT</t>
  </si>
  <si>
    <t>C14.8.4 TR DT</t>
  </si>
  <si>
    <t>Computer Accounting with QuickBooks 2019 by Donna Kay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</si>
</sst>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#,##0.00###;\-#,##0.00###"/>
    <numFmt numFmtId="178" formatCode="#,##0.0#%;\-#,##0.0#%"/>
    <numFmt numFmtId="179" formatCode="#,##0.00;\-#,##0.00"/>
    <numFmt numFmtId="180" formatCode="#,##0;\-#,##0"/>
  </numFmts>
  <fonts count="60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i/>
      <sz val="12"/>
      <color indexed="8"/>
      <name val="Calibri"/>
      <family val="0"/>
    </font>
    <font>
      <b/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Symbol"/>
      <family val="1"/>
    </font>
    <font>
      <sz val="8"/>
      <color indexed="63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0"/>
    </font>
    <font>
      <b/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  <font>
      <b/>
      <sz val="8"/>
      <color rgb="FF323232"/>
      <name val="Symbol"/>
      <family val="1"/>
    </font>
    <font>
      <sz val="8"/>
      <color rgb="FF323232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double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69">
      <alignment/>
      <protection/>
    </xf>
    <xf numFmtId="0" fontId="6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52" fillId="0" borderId="0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49" fontId="5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3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54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179" fontId="57" fillId="0" borderId="0" xfId="0" applyNumberFormat="1" applyFont="1" applyAlignment="1">
      <alignment/>
    </xf>
    <xf numFmtId="49" fontId="53" fillId="0" borderId="0" xfId="0" applyNumberFormat="1" applyFont="1" applyAlignment="1">
      <alignment horizontal="right"/>
    </xf>
    <xf numFmtId="176" fontId="53" fillId="0" borderId="0" xfId="0" applyNumberFormat="1" applyFont="1" applyAlignment="1">
      <alignment horizontal="right"/>
    </xf>
    <xf numFmtId="49" fontId="53" fillId="0" borderId="10" xfId="0" applyNumberFormat="1" applyFont="1" applyBorder="1" applyAlignment="1">
      <alignment horizontal="center"/>
    </xf>
    <xf numFmtId="49" fontId="53" fillId="0" borderId="0" xfId="0" applyNumberFormat="1" applyFont="1" applyAlignment="1">
      <alignment/>
    </xf>
    <xf numFmtId="179" fontId="57" fillId="0" borderId="0" xfId="0" applyNumberFormat="1" applyFont="1" applyBorder="1" applyAlignment="1">
      <alignment/>
    </xf>
    <xf numFmtId="179" fontId="53" fillId="0" borderId="11" xfId="0" applyNumberFormat="1" applyFont="1" applyBorder="1" applyAlignment="1">
      <alignment/>
    </xf>
    <xf numFmtId="49" fontId="53" fillId="0" borderId="0" xfId="0" applyNumberFormat="1" applyFont="1" applyAlignment="1">
      <alignment horizontal="center"/>
    </xf>
    <xf numFmtId="49" fontId="54" fillId="0" borderId="0" xfId="0" applyNumberFormat="1" applyFont="1" applyFill="1" applyBorder="1" applyAlignment="1">
      <alignment/>
    </xf>
    <xf numFmtId="49" fontId="53" fillId="0" borderId="0" xfId="0" applyNumberFormat="1" applyFont="1" applyFill="1" applyBorder="1" applyAlignment="1">
      <alignment horizontal="right"/>
    </xf>
    <xf numFmtId="49" fontId="55" fillId="0" borderId="0" xfId="0" applyNumberFormat="1" applyFont="1" applyFill="1" applyBorder="1" applyAlignment="1">
      <alignment/>
    </xf>
    <xf numFmtId="176" fontId="53" fillId="0" borderId="0" xfId="0" applyNumberFormat="1" applyFont="1" applyFill="1" applyBorder="1" applyAlignment="1">
      <alignment horizontal="right"/>
    </xf>
    <xf numFmtId="49" fontId="56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center"/>
    </xf>
    <xf numFmtId="49" fontId="57" fillId="0" borderId="0" xfId="0" applyNumberFormat="1" applyFont="1" applyFill="1" applyBorder="1" applyAlignment="1">
      <alignment/>
    </xf>
    <xf numFmtId="180" fontId="57" fillId="0" borderId="0" xfId="0" applyNumberFormat="1" applyFont="1" applyFill="1" applyBorder="1" applyAlignment="1">
      <alignment/>
    </xf>
    <xf numFmtId="176" fontId="57" fillId="0" borderId="0" xfId="0" applyNumberFormat="1" applyFont="1" applyFill="1" applyBorder="1" applyAlignment="1">
      <alignment/>
    </xf>
    <xf numFmtId="179" fontId="57" fillId="0" borderId="0" xfId="0" applyNumberFormat="1" applyFont="1" applyFill="1" applyBorder="1" applyAlignment="1">
      <alignment/>
    </xf>
    <xf numFmtId="180" fontId="53" fillId="0" borderId="0" xfId="0" applyNumberFormat="1" applyFont="1" applyFill="1" applyBorder="1" applyAlignment="1">
      <alignment/>
    </xf>
    <xf numFmtId="176" fontId="53" fillId="0" borderId="0" xfId="0" applyNumberFormat="1" applyFont="1" applyFill="1" applyBorder="1" applyAlignment="1">
      <alignment/>
    </xf>
    <xf numFmtId="179" fontId="53" fillId="0" borderId="0" xfId="0" applyNumberFormat="1" applyFont="1" applyFill="1" applyBorder="1" applyAlignment="1">
      <alignment/>
    </xf>
    <xf numFmtId="49" fontId="53" fillId="0" borderId="0" xfId="0" applyNumberFormat="1" applyFont="1" applyFill="1" applyBorder="1" applyAlignment="1">
      <alignment horizontal="centerContinuous"/>
    </xf>
    <xf numFmtId="49" fontId="0" fillId="0" borderId="0" xfId="0" applyNumberFormat="1" applyFill="1" applyBorder="1" applyAlignment="1">
      <alignment horizontal="centerContinuous"/>
    </xf>
    <xf numFmtId="177" fontId="57" fillId="0" borderId="0" xfId="0" applyNumberFormat="1" applyFont="1" applyFill="1" applyBorder="1" applyAlignment="1">
      <alignment/>
    </xf>
    <xf numFmtId="178" fontId="57" fillId="0" borderId="0" xfId="0" applyNumberFormat="1" applyFont="1" applyFill="1" applyBorder="1" applyAlignment="1">
      <alignment/>
    </xf>
    <xf numFmtId="49" fontId="58" fillId="0" borderId="0" xfId="0" applyNumberFormat="1" applyFont="1" applyFill="1" applyBorder="1" applyAlignment="1">
      <alignment/>
    </xf>
    <xf numFmtId="49" fontId="59" fillId="0" borderId="0" xfId="0" applyNumberFormat="1" applyFont="1" applyFill="1" applyBorder="1" applyAlignment="1">
      <alignment/>
    </xf>
    <xf numFmtId="49" fontId="57" fillId="0" borderId="0" xfId="0" applyNumberFormat="1" applyFont="1" applyFill="1" applyBorder="1" applyAlignment="1">
      <alignment horizontal="centerContinuous"/>
    </xf>
    <xf numFmtId="49" fontId="59" fillId="0" borderId="0" xfId="0" applyNumberFormat="1" applyFont="1" applyFill="1" applyBorder="1" applyAlignment="1">
      <alignment horizontal="centerContinuous"/>
    </xf>
    <xf numFmtId="0" fontId="5" fillId="0" borderId="0" xfId="69" applyAlignme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9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3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2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G22"/>
  <sheetViews>
    <sheetView showGridLines="0" zoomScalePageLayoutView="0" workbookViewId="0" topLeftCell="A1">
      <selection activeCell="B6" sqref="B6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8.625" style="4" customWidth="1"/>
    <col min="5" max="5" width="15.875" style="4" customWidth="1"/>
    <col min="6" max="6" width="4.375" style="7" customWidth="1"/>
    <col min="7" max="16384" width="11.00390625" style="4" customWidth="1"/>
  </cols>
  <sheetData>
    <row r="1" spans="1:7" ht="15.75">
      <c r="A1" s="11" t="s">
        <v>39</v>
      </c>
      <c r="E1" s="11"/>
      <c r="F1" s="11"/>
      <c r="G1" s="2"/>
    </row>
    <row r="2" spans="1:7" ht="15.75">
      <c r="A2" s="11"/>
      <c r="E2" s="11"/>
      <c r="F2" s="11"/>
      <c r="G2" s="2"/>
    </row>
    <row r="3" spans="1:7" ht="23.25">
      <c r="A3" s="2"/>
      <c r="B3" s="3" t="s">
        <v>1</v>
      </c>
      <c r="D3" s="5" t="s">
        <v>15</v>
      </c>
      <c r="E3" s="10" t="s">
        <v>0</v>
      </c>
      <c r="F3" s="6"/>
      <c r="G3" s="2"/>
    </row>
    <row r="4" spans="1:7" ht="12.75" customHeight="1">
      <c r="A4" s="2"/>
      <c r="B4" s="8"/>
      <c r="C4" s="6"/>
      <c r="D4" s="9" t="s">
        <v>5</v>
      </c>
      <c r="E4" s="9" t="s">
        <v>16</v>
      </c>
      <c r="G4" s="2"/>
    </row>
    <row r="5" spans="1:7" ht="12.75">
      <c r="A5" s="2"/>
      <c r="B5" s="8"/>
      <c r="C5" s="6"/>
      <c r="D5" s="9" t="s">
        <v>6</v>
      </c>
      <c r="E5" s="9" t="s">
        <v>17</v>
      </c>
      <c r="G5" s="2"/>
    </row>
    <row r="6" spans="1:7" ht="12.75">
      <c r="A6" s="2"/>
      <c r="B6" s="8"/>
      <c r="C6" s="6"/>
      <c r="D6" s="9" t="s">
        <v>7</v>
      </c>
      <c r="E6" s="9" t="s">
        <v>18</v>
      </c>
      <c r="G6" s="2"/>
    </row>
    <row r="7" spans="1:7" ht="12.75">
      <c r="A7" s="2"/>
      <c r="B7" s="8"/>
      <c r="D7" s="9" t="s">
        <v>8</v>
      </c>
      <c r="E7" s="9" t="s">
        <v>34</v>
      </c>
      <c r="F7" s="6"/>
      <c r="G7" s="2"/>
    </row>
    <row r="8" spans="1:7" ht="12.75">
      <c r="A8" s="2"/>
      <c r="B8" s="8"/>
      <c r="D8" s="9" t="s">
        <v>2</v>
      </c>
      <c r="E8" s="9" t="s">
        <v>19</v>
      </c>
      <c r="F8" s="6"/>
      <c r="G8" s="2"/>
    </row>
    <row r="9" spans="1:7" ht="12.75">
      <c r="A9" s="2"/>
      <c r="B9" s="8"/>
      <c r="D9" s="9" t="s">
        <v>32</v>
      </c>
      <c r="E9" s="12" t="s">
        <v>35</v>
      </c>
      <c r="F9" s="6"/>
      <c r="G9" s="2"/>
    </row>
    <row r="10" spans="1:7" ht="12.75">
      <c r="A10" s="2"/>
      <c r="B10" s="8"/>
      <c r="C10" s="6"/>
      <c r="D10" s="9" t="s">
        <v>3</v>
      </c>
      <c r="E10" s="9" t="s">
        <v>20</v>
      </c>
      <c r="F10" s="6"/>
      <c r="G10" s="2"/>
    </row>
    <row r="11" spans="1:7" ht="12.75">
      <c r="A11" s="2"/>
      <c r="B11" s="8"/>
      <c r="C11" s="6"/>
      <c r="D11" s="9" t="s">
        <v>10</v>
      </c>
      <c r="E11" s="9" t="s">
        <v>36</v>
      </c>
      <c r="F11" s="6"/>
      <c r="G11" s="2"/>
    </row>
    <row r="12" spans="1:7" ht="12.75">
      <c r="A12" s="2"/>
      <c r="B12" s="8"/>
      <c r="C12" s="6"/>
      <c r="D12" s="9" t="s">
        <v>9</v>
      </c>
      <c r="E12" s="9" t="s">
        <v>37</v>
      </c>
      <c r="F12" s="6"/>
      <c r="G12" s="2"/>
    </row>
    <row r="13" spans="1:7" ht="12.75">
      <c r="A13" s="2"/>
      <c r="B13" s="8"/>
      <c r="C13" s="6"/>
      <c r="D13" s="9" t="s">
        <v>33</v>
      </c>
      <c r="E13" s="9" t="s">
        <v>38</v>
      </c>
      <c r="F13" s="6"/>
      <c r="G13" s="2"/>
    </row>
    <row r="14" spans="1:7" ht="12.75">
      <c r="A14" s="2"/>
      <c r="B14" s="8"/>
      <c r="C14" s="6"/>
      <c r="D14" s="9" t="s">
        <v>2</v>
      </c>
      <c r="E14" s="9" t="s">
        <v>21</v>
      </c>
      <c r="F14" s="6"/>
      <c r="G14" s="2"/>
    </row>
    <row r="15" spans="1:7" ht="12.75">
      <c r="A15" s="2"/>
      <c r="B15" s="8"/>
      <c r="D15" s="9" t="s">
        <v>11</v>
      </c>
      <c r="E15" s="9" t="s">
        <v>22</v>
      </c>
      <c r="F15" s="6"/>
      <c r="G15" s="2"/>
    </row>
    <row r="16" spans="1:7" ht="12.75">
      <c r="A16" s="2"/>
      <c r="B16" s="8"/>
      <c r="D16" s="9" t="s">
        <v>3</v>
      </c>
      <c r="E16" s="9" t="s">
        <v>23</v>
      </c>
      <c r="F16" s="6"/>
      <c r="G16" s="2"/>
    </row>
    <row r="17" spans="1:7" ht="12.75">
      <c r="A17" s="2"/>
      <c r="B17" s="8"/>
      <c r="D17" s="9" t="s">
        <v>12</v>
      </c>
      <c r="E17" s="9" t="s">
        <v>24</v>
      </c>
      <c r="F17" s="6"/>
      <c r="G17" s="2"/>
    </row>
    <row r="18" spans="1:7" ht="12.75">
      <c r="A18" s="2"/>
      <c r="B18" s="8"/>
      <c r="D18" s="9" t="s">
        <v>13</v>
      </c>
      <c r="E18" s="9" t="s">
        <v>25</v>
      </c>
      <c r="F18" s="6"/>
      <c r="G18" s="2"/>
    </row>
    <row r="19" spans="2:5" ht="12.75">
      <c r="B19" s="8"/>
      <c r="D19" s="9" t="s">
        <v>14</v>
      </c>
      <c r="E19" s="9" t="s">
        <v>26</v>
      </c>
    </row>
    <row r="20" spans="2:5" ht="12.75">
      <c r="B20" s="8"/>
      <c r="D20" s="9" t="s">
        <v>4</v>
      </c>
      <c r="E20" s="9" t="s">
        <v>27</v>
      </c>
    </row>
    <row r="21" spans="2:5" ht="12.75">
      <c r="B21" s="8"/>
      <c r="D21" s="9" t="s">
        <v>30</v>
      </c>
      <c r="E21" s="9" t="s">
        <v>28</v>
      </c>
    </row>
    <row r="22" spans="2:5" ht="12.75">
      <c r="B22" s="8"/>
      <c r="D22" s="9" t="s">
        <v>31</v>
      </c>
      <c r="E22" s="9" t="s">
        <v>29</v>
      </c>
    </row>
  </sheetData>
  <sheetProtection/>
  <dataValidations count="1">
    <dataValidation allowBlank="1" prompt="Check when completed." sqref="B4:B22"/>
  </dataValidation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I24"/>
  <sheetViews>
    <sheetView zoomScalePageLayoutView="0" workbookViewId="0" topLeftCell="A1">
      <pane xSplit="1" ySplit="4" topLeftCell="B1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4" customWidth="1"/>
    <col min="2" max="2" width="11.25390625" style="14" bestFit="1" customWidth="1"/>
    <col min="3" max="3" width="4.00390625" style="14" bestFit="1" customWidth="1"/>
    <col min="4" max="4" width="7.625" style="14" bestFit="1" customWidth="1"/>
    <col min="5" max="5" width="11.875" style="14" bestFit="1" customWidth="1"/>
    <col min="6" max="6" width="30.625" style="14" customWidth="1"/>
    <col min="7" max="7" width="15.625" style="14" bestFit="1" customWidth="1"/>
    <col min="8" max="8" width="9.625" style="14" bestFit="1" customWidth="1"/>
    <col min="9" max="9" width="12.00390625" style="14" bestFit="1" customWidth="1"/>
    <col min="10" max="16384" width="8.75390625" style="15" customWidth="1"/>
  </cols>
  <sheetData>
    <row r="1" spans="1:9" ht="15">
      <c r="A1" s="30"/>
      <c r="I1" s="31"/>
    </row>
    <row r="2" spans="1:9" ht="17.25">
      <c r="A2" s="32"/>
      <c r="I2" s="33"/>
    </row>
    <row r="3" spans="1:9" ht="12.75">
      <c r="A3" s="34"/>
      <c r="I3" s="31"/>
    </row>
    <row r="4" spans="1:9" s="16" customFormat="1" ht="12">
      <c r="A4" s="35"/>
      <c r="B4" s="36"/>
      <c r="C4" s="36"/>
      <c r="D4" s="36"/>
      <c r="E4" s="36"/>
      <c r="F4" s="36"/>
      <c r="G4" s="36"/>
      <c r="H4" s="36"/>
      <c r="I4" s="36"/>
    </row>
    <row r="5" spans="1:9" ht="12">
      <c r="A5" s="13"/>
      <c r="B5" s="13"/>
      <c r="C5" s="13"/>
      <c r="D5" s="42"/>
      <c r="E5" s="13"/>
      <c r="F5" s="13"/>
      <c r="G5" s="13"/>
      <c r="H5" s="43"/>
      <c r="I5" s="43"/>
    </row>
    <row r="6" spans="2:9" ht="12">
      <c r="B6" s="13"/>
      <c r="C6" s="13"/>
      <c r="D6" s="42"/>
      <c r="E6" s="13"/>
      <c r="F6" s="13"/>
      <c r="G6" s="13"/>
      <c r="H6" s="43"/>
      <c r="I6" s="43"/>
    </row>
    <row r="7" spans="1:9" ht="12">
      <c r="A7" s="13"/>
      <c r="B7" s="13"/>
      <c r="C7" s="13"/>
      <c r="D7" s="42"/>
      <c r="E7" s="13"/>
      <c r="F7" s="13"/>
      <c r="G7" s="13"/>
      <c r="H7" s="43"/>
      <c r="I7" s="43"/>
    </row>
    <row r="8" spans="2:9" ht="12">
      <c r="B8" s="37"/>
      <c r="C8" s="37"/>
      <c r="D8" s="39"/>
      <c r="E8" s="37"/>
      <c r="F8" s="37"/>
      <c r="G8" s="37"/>
      <c r="H8" s="40"/>
      <c r="I8" s="40"/>
    </row>
    <row r="9" spans="1:9" ht="12">
      <c r="A9" s="37"/>
      <c r="B9" s="37"/>
      <c r="C9" s="37"/>
      <c r="D9" s="39"/>
      <c r="E9" s="37"/>
      <c r="F9" s="37"/>
      <c r="G9" s="37"/>
      <c r="H9" s="40"/>
      <c r="I9" s="40"/>
    </row>
    <row r="10" spans="1:9" ht="12">
      <c r="A10" s="13"/>
      <c r="B10" s="13"/>
      <c r="C10" s="13"/>
      <c r="D10" s="42"/>
      <c r="E10" s="13"/>
      <c r="F10" s="13"/>
      <c r="G10" s="13"/>
      <c r="H10" s="43"/>
      <c r="I10" s="43"/>
    </row>
    <row r="11" spans="2:9" ht="12">
      <c r="B11" s="13"/>
      <c r="C11" s="13"/>
      <c r="D11" s="42"/>
      <c r="E11" s="13"/>
      <c r="F11" s="13"/>
      <c r="G11" s="13"/>
      <c r="H11" s="43"/>
      <c r="I11" s="43"/>
    </row>
    <row r="12" spans="1:9" ht="12">
      <c r="A12" s="13"/>
      <c r="B12" s="13"/>
      <c r="C12" s="13"/>
      <c r="D12" s="42"/>
      <c r="E12" s="13"/>
      <c r="F12" s="13"/>
      <c r="G12" s="13"/>
      <c r="H12" s="43"/>
      <c r="I12" s="43"/>
    </row>
    <row r="13" spans="1:9" ht="12">
      <c r="A13" s="37"/>
      <c r="B13" s="37"/>
      <c r="C13" s="37"/>
      <c r="D13" s="39"/>
      <c r="E13" s="37"/>
      <c r="F13" s="37"/>
      <c r="G13" s="37"/>
      <c r="H13" s="40"/>
      <c r="I13" s="40"/>
    </row>
    <row r="14" spans="1:9" ht="12">
      <c r="A14" s="37"/>
      <c r="B14" s="37"/>
      <c r="C14" s="37"/>
      <c r="D14" s="39"/>
      <c r="E14" s="37"/>
      <c r="F14" s="37"/>
      <c r="G14" s="37"/>
      <c r="H14" s="40"/>
      <c r="I14" s="40"/>
    </row>
    <row r="15" spans="1:9" ht="12">
      <c r="A15" s="37"/>
      <c r="B15" s="37"/>
      <c r="C15" s="37"/>
      <c r="D15" s="39"/>
      <c r="E15" s="37"/>
      <c r="F15" s="37"/>
      <c r="G15" s="37"/>
      <c r="H15" s="40"/>
      <c r="I15" s="40"/>
    </row>
    <row r="16" spans="1:9" ht="12">
      <c r="A16" s="37"/>
      <c r="B16" s="37"/>
      <c r="C16" s="37"/>
      <c r="D16" s="39"/>
      <c r="E16" s="37"/>
      <c r="F16" s="37"/>
      <c r="G16" s="37"/>
      <c r="H16" s="40"/>
      <c r="I16" s="40"/>
    </row>
    <row r="17" spans="1:9" ht="12">
      <c r="A17" s="37"/>
      <c r="B17" s="37"/>
      <c r="C17" s="37"/>
      <c r="D17" s="39"/>
      <c r="E17" s="37"/>
      <c r="F17" s="37"/>
      <c r="G17" s="37"/>
      <c r="H17" s="40"/>
      <c r="I17" s="40"/>
    </row>
    <row r="18" spans="1:9" ht="12">
      <c r="A18" s="37"/>
      <c r="B18" s="37"/>
      <c r="C18" s="37"/>
      <c r="D18" s="39"/>
      <c r="E18" s="37"/>
      <c r="F18" s="37"/>
      <c r="G18" s="37"/>
      <c r="H18" s="40"/>
      <c r="I18" s="40"/>
    </row>
    <row r="19" spans="1:9" ht="12">
      <c r="A19" s="37"/>
      <c r="B19" s="37"/>
      <c r="C19" s="37"/>
      <c r="D19" s="39"/>
      <c r="E19" s="37"/>
      <c r="F19" s="37"/>
      <c r="G19" s="37"/>
      <c r="H19" s="40"/>
      <c r="I19" s="40"/>
    </row>
    <row r="20" spans="1:9" ht="12">
      <c r="A20" s="13"/>
      <c r="B20" s="13"/>
      <c r="C20" s="13"/>
      <c r="D20" s="42"/>
      <c r="E20" s="13"/>
      <c r="F20" s="13"/>
      <c r="G20" s="13"/>
      <c r="H20" s="43"/>
      <c r="I20" s="43"/>
    </row>
    <row r="21" spans="2:9" ht="12">
      <c r="B21" s="13"/>
      <c r="C21" s="13"/>
      <c r="D21" s="42"/>
      <c r="E21" s="13"/>
      <c r="F21" s="13"/>
      <c r="G21" s="13"/>
      <c r="H21" s="43"/>
      <c r="I21" s="43"/>
    </row>
    <row r="22" spans="1:9" ht="12">
      <c r="A22" s="13"/>
      <c r="B22" s="13"/>
      <c r="C22" s="13"/>
      <c r="D22" s="42"/>
      <c r="E22" s="13"/>
      <c r="F22" s="13"/>
      <c r="G22" s="13"/>
      <c r="H22" s="43"/>
      <c r="I22" s="43"/>
    </row>
    <row r="23" spans="2:9" ht="12">
      <c r="B23" s="37"/>
      <c r="C23" s="37"/>
      <c r="D23" s="39"/>
      <c r="E23" s="37"/>
      <c r="F23" s="37"/>
      <c r="G23" s="37"/>
      <c r="H23" s="40"/>
      <c r="I23" s="40"/>
    </row>
    <row r="24" spans="1:9" ht="12">
      <c r="A24" s="37"/>
      <c r="B24" s="37"/>
      <c r="C24" s="37"/>
      <c r="D24" s="39"/>
      <c r="E24" s="37"/>
      <c r="F24" s="37"/>
      <c r="G24" s="37"/>
      <c r="H24" s="40"/>
      <c r="I24" s="40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N114"/>
  <sheetViews>
    <sheetView zoomScalePageLayoutView="0" workbookViewId="0" topLeftCell="A1">
      <pane xSplit="2" ySplit="4" topLeftCell="C10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2.875" style="14" customWidth="1"/>
    <col min="2" max="2" width="24.125" style="14" customWidth="1"/>
    <col min="3" max="3" width="2.125" style="14" customWidth="1"/>
    <col min="4" max="4" width="10.375" style="14" bestFit="1" customWidth="1"/>
    <col min="5" max="5" width="7.625" style="14" bestFit="1" customWidth="1"/>
    <col min="6" max="6" width="7.75390625" style="14" bestFit="1" customWidth="1"/>
    <col min="7" max="7" width="3.125" style="14" bestFit="1" customWidth="1"/>
    <col min="8" max="8" width="23.50390625" style="14" bestFit="1" customWidth="1"/>
    <col min="9" max="9" width="25.75390625" style="14" bestFit="1" customWidth="1"/>
    <col min="10" max="10" width="2.875" style="14" bestFit="1" customWidth="1"/>
    <col min="11" max="11" width="20.75390625" style="14" bestFit="1" customWidth="1"/>
    <col min="12" max="13" width="7.625" style="14" bestFit="1" customWidth="1"/>
    <col min="14" max="14" width="10.125" style="14" bestFit="1" customWidth="1"/>
    <col min="15" max="16384" width="11.00390625" style="15" customWidth="1"/>
  </cols>
  <sheetData>
    <row r="1" spans="1:14" ht="15.75">
      <c r="A1" s="30"/>
      <c r="N1" s="31"/>
    </row>
    <row r="2" spans="1:14" ht="18">
      <c r="A2" s="32"/>
      <c r="N2" s="33"/>
    </row>
    <row r="3" spans="1:14" ht="12.75">
      <c r="A3" s="34"/>
      <c r="N3" s="31"/>
    </row>
    <row r="4" spans="1:14" s="16" customFormat="1" ht="12">
      <c r="A4" s="35"/>
      <c r="B4" s="35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13"/>
      <c r="B5" s="13"/>
      <c r="C5" s="13"/>
      <c r="D5" s="13"/>
      <c r="E5" s="42"/>
      <c r="F5" s="13"/>
      <c r="G5" s="48"/>
      <c r="H5" s="13"/>
      <c r="I5" s="13"/>
      <c r="J5" s="13"/>
      <c r="K5" s="13"/>
      <c r="L5" s="43"/>
      <c r="M5" s="43"/>
      <c r="N5" s="43"/>
    </row>
    <row r="6" spans="1:14" ht="12.75">
      <c r="A6" s="37"/>
      <c r="B6" s="37"/>
      <c r="C6" s="37"/>
      <c r="D6" s="37"/>
      <c r="E6" s="39"/>
      <c r="F6" s="37"/>
      <c r="G6" s="49"/>
      <c r="H6" s="37"/>
      <c r="I6" s="37"/>
      <c r="J6" s="50"/>
      <c r="K6" s="37"/>
      <c r="L6" s="40"/>
      <c r="M6" s="40"/>
      <c r="N6" s="40"/>
    </row>
    <row r="7" spans="1:14" ht="12.75">
      <c r="A7" s="37"/>
      <c r="B7" s="37"/>
      <c r="C7" s="37"/>
      <c r="D7" s="37"/>
      <c r="E7" s="39"/>
      <c r="F7" s="37"/>
      <c r="G7" s="49"/>
      <c r="H7" s="37"/>
      <c r="I7" s="37"/>
      <c r="J7" s="50"/>
      <c r="K7" s="37"/>
      <c r="L7" s="40"/>
      <c r="M7" s="40"/>
      <c r="N7" s="40"/>
    </row>
    <row r="8" spans="1:14" ht="12.75">
      <c r="A8" s="37"/>
      <c r="B8" s="37"/>
      <c r="C8" s="37"/>
      <c r="D8" s="37"/>
      <c r="E8" s="39"/>
      <c r="F8" s="37"/>
      <c r="G8" s="49"/>
      <c r="H8" s="37"/>
      <c r="I8" s="37"/>
      <c r="J8" s="50"/>
      <c r="K8" s="37"/>
      <c r="L8" s="40"/>
      <c r="M8" s="40"/>
      <c r="N8" s="40"/>
    </row>
    <row r="9" spans="1:14" ht="12.75">
      <c r="A9" s="37"/>
      <c r="B9" s="37"/>
      <c r="C9" s="37"/>
      <c r="D9" s="37"/>
      <c r="E9" s="39"/>
      <c r="F9" s="37"/>
      <c r="G9" s="49"/>
      <c r="H9" s="37"/>
      <c r="I9" s="37"/>
      <c r="J9" s="50"/>
      <c r="K9" s="37"/>
      <c r="L9" s="40"/>
      <c r="M9" s="40"/>
      <c r="N9" s="40"/>
    </row>
    <row r="10" spans="1:14" ht="12.75">
      <c r="A10" s="37"/>
      <c r="B10" s="37"/>
      <c r="C10" s="37"/>
      <c r="D10" s="37"/>
      <c r="E10" s="39"/>
      <c r="F10" s="37"/>
      <c r="G10" s="49"/>
      <c r="H10" s="37"/>
      <c r="I10" s="37"/>
      <c r="J10" s="50"/>
      <c r="K10" s="37"/>
      <c r="L10" s="40"/>
      <c r="M10" s="40"/>
      <c r="N10" s="40"/>
    </row>
    <row r="11" spans="1:14" ht="12.75">
      <c r="A11" s="37"/>
      <c r="B11" s="37"/>
      <c r="C11" s="37"/>
      <c r="D11" s="37"/>
      <c r="E11" s="39"/>
      <c r="F11" s="37"/>
      <c r="G11" s="49"/>
      <c r="H11" s="37"/>
      <c r="I11" s="37"/>
      <c r="J11" s="50"/>
      <c r="K11" s="37"/>
      <c r="L11" s="40"/>
      <c r="M11" s="40"/>
      <c r="N11" s="40"/>
    </row>
    <row r="12" spans="1:14" ht="12.75">
      <c r="A12" s="37"/>
      <c r="B12" s="37"/>
      <c r="C12" s="37"/>
      <c r="D12" s="37"/>
      <c r="E12" s="39"/>
      <c r="F12" s="37"/>
      <c r="G12" s="49"/>
      <c r="H12" s="37"/>
      <c r="I12" s="37"/>
      <c r="J12" s="50"/>
      <c r="K12" s="37"/>
      <c r="L12" s="40"/>
      <c r="M12" s="40"/>
      <c r="N12" s="40"/>
    </row>
    <row r="13" spans="1:14" ht="12.75">
      <c r="A13" s="37"/>
      <c r="B13" s="37"/>
      <c r="C13" s="37"/>
      <c r="D13" s="37"/>
      <c r="E13" s="39"/>
      <c r="F13" s="37"/>
      <c r="G13" s="49"/>
      <c r="H13" s="37"/>
      <c r="I13" s="37"/>
      <c r="J13" s="50"/>
      <c r="K13" s="37"/>
      <c r="L13" s="40"/>
      <c r="M13" s="40"/>
      <c r="N13" s="40"/>
    </row>
    <row r="14" spans="1:14" ht="12.75">
      <c r="A14" s="37"/>
      <c r="B14" s="37"/>
      <c r="C14" s="37"/>
      <c r="D14" s="37"/>
      <c r="E14" s="39"/>
      <c r="F14" s="37"/>
      <c r="G14" s="49"/>
      <c r="H14" s="37"/>
      <c r="I14" s="37"/>
      <c r="J14" s="50"/>
      <c r="K14" s="37"/>
      <c r="L14" s="40"/>
      <c r="M14" s="40"/>
      <c r="N14" s="40"/>
    </row>
    <row r="15" spans="1:14" ht="12.75">
      <c r="A15" s="37"/>
      <c r="B15" s="37"/>
      <c r="C15" s="37"/>
      <c r="D15" s="37"/>
      <c r="E15" s="39"/>
      <c r="F15" s="37"/>
      <c r="G15" s="49"/>
      <c r="H15" s="37"/>
      <c r="I15" s="37"/>
      <c r="J15" s="50"/>
      <c r="K15" s="37"/>
      <c r="L15" s="40"/>
      <c r="M15" s="40"/>
      <c r="N15" s="40"/>
    </row>
    <row r="16" spans="1:14" ht="12.75">
      <c r="A16" s="37"/>
      <c r="B16" s="37"/>
      <c r="C16" s="37"/>
      <c r="D16" s="37"/>
      <c r="E16" s="39"/>
      <c r="F16" s="37"/>
      <c r="G16" s="49"/>
      <c r="H16" s="37"/>
      <c r="I16" s="37"/>
      <c r="J16" s="50"/>
      <c r="K16" s="37"/>
      <c r="L16" s="40"/>
      <c r="M16" s="40"/>
      <c r="N16" s="40"/>
    </row>
    <row r="17" spans="1:14" ht="12.75">
      <c r="A17" s="37"/>
      <c r="B17" s="37"/>
      <c r="C17" s="37"/>
      <c r="D17" s="37"/>
      <c r="E17" s="39"/>
      <c r="F17" s="37"/>
      <c r="G17" s="49"/>
      <c r="H17" s="37"/>
      <c r="I17" s="37"/>
      <c r="J17" s="37"/>
      <c r="K17" s="37"/>
      <c r="L17" s="40"/>
      <c r="M17" s="40"/>
      <c r="N17" s="40"/>
    </row>
    <row r="18" spans="1:14" ht="12.75">
      <c r="A18" s="13"/>
      <c r="B18" s="13"/>
      <c r="C18" s="13"/>
      <c r="D18" s="13"/>
      <c r="E18" s="42"/>
      <c r="F18" s="13"/>
      <c r="G18" s="48"/>
      <c r="H18" s="13"/>
      <c r="I18" s="13"/>
      <c r="J18" s="13"/>
      <c r="K18" s="13"/>
      <c r="L18" s="43"/>
      <c r="M18" s="43"/>
      <c r="N18" s="43"/>
    </row>
    <row r="19" spans="1:14" ht="12.75">
      <c r="A19" s="37"/>
      <c r="B19" s="37"/>
      <c r="C19" s="37"/>
      <c r="D19" s="37"/>
      <c r="E19" s="39"/>
      <c r="F19" s="37"/>
      <c r="G19" s="49"/>
      <c r="H19" s="37"/>
      <c r="I19" s="37"/>
      <c r="J19" s="50"/>
      <c r="K19" s="37"/>
      <c r="L19" s="40"/>
      <c r="M19" s="40"/>
      <c r="N19" s="40"/>
    </row>
    <row r="20" spans="1:14" ht="12.75">
      <c r="A20" s="37"/>
      <c r="B20" s="37"/>
      <c r="C20" s="37"/>
      <c r="D20" s="37"/>
      <c r="E20" s="39"/>
      <c r="F20" s="37"/>
      <c r="G20" s="49"/>
      <c r="H20" s="37"/>
      <c r="I20" s="37"/>
      <c r="J20" s="50"/>
      <c r="K20" s="37"/>
      <c r="L20" s="40"/>
      <c r="M20" s="40"/>
      <c r="N20" s="40"/>
    </row>
    <row r="21" spans="1:14" ht="12.75">
      <c r="A21" s="37"/>
      <c r="B21" s="37"/>
      <c r="C21" s="37"/>
      <c r="D21" s="37"/>
      <c r="E21" s="39"/>
      <c r="F21" s="37"/>
      <c r="G21" s="49"/>
      <c r="H21" s="37"/>
      <c r="I21" s="37"/>
      <c r="J21" s="50"/>
      <c r="K21" s="37"/>
      <c r="L21" s="40"/>
      <c r="M21" s="40"/>
      <c r="N21" s="40"/>
    </row>
    <row r="22" spans="1:14" ht="12.75">
      <c r="A22" s="37"/>
      <c r="B22" s="37"/>
      <c r="C22" s="37"/>
      <c r="D22" s="37"/>
      <c r="E22" s="39"/>
      <c r="F22" s="37"/>
      <c r="G22" s="49"/>
      <c r="H22" s="37"/>
      <c r="I22" s="37"/>
      <c r="J22" s="50"/>
      <c r="K22" s="37"/>
      <c r="L22" s="40"/>
      <c r="M22" s="40"/>
      <c r="N22" s="40"/>
    </row>
    <row r="23" spans="1:14" ht="12.75">
      <c r="A23" s="37"/>
      <c r="B23" s="37"/>
      <c r="C23" s="37"/>
      <c r="D23" s="37"/>
      <c r="E23" s="39"/>
      <c r="F23" s="37"/>
      <c r="G23" s="49"/>
      <c r="H23" s="37"/>
      <c r="I23" s="37"/>
      <c r="J23" s="50"/>
      <c r="K23" s="37"/>
      <c r="L23" s="40"/>
      <c r="M23" s="40"/>
      <c r="N23" s="40"/>
    </row>
    <row r="24" spans="1:14" ht="12.75">
      <c r="A24" s="37"/>
      <c r="B24" s="37"/>
      <c r="C24" s="37"/>
      <c r="D24" s="37"/>
      <c r="E24" s="39"/>
      <c r="F24" s="37"/>
      <c r="G24" s="49"/>
      <c r="H24" s="37"/>
      <c r="I24" s="37"/>
      <c r="J24" s="50"/>
      <c r="K24" s="37"/>
      <c r="L24" s="40"/>
      <c r="M24" s="40"/>
      <c r="N24" s="40"/>
    </row>
    <row r="25" spans="1:14" ht="12.75">
      <c r="A25" s="37"/>
      <c r="B25" s="37"/>
      <c r="C25" s="37"/>
      <c r="D25" s="37"/>
      <c r="E25" s="39"/>
      <c r="F25" s="37"/>
      <c r="G25" s="49"/>
      <c r="H25" s="37"/>
      <c r="I25" s="37"/>
      <c r="J25" s="50"/>
      <c r="K25" s="37"/>
      <c r="L25" s="40"/>
      <c r="M25" s="40"/>
      <c r="N25" s="40"/>
    </row>
    <row r="26" spans="1:14" ht="12.75">
      <c r="A26" s="37"/>
      <c r="B26" s="37"/>
      <c r="C26" s="37"/>
      <c r="D26" s="37"/>
      <c r="E26" s="39"/>
      <c r="F26" s="37"/>
      <c r="G26" s="49"/>
      <c r="H26" s="37"/>
      <c r="I26" s="37"/>
      <c r="J26" s="50"/>
      <c r="K26" s="37"/>
      <c r="L26" s="40"/>
      <c r="M26" s="40"/>
      <c r="N26" s="40"/>
    </row>
    <row r="27" spans="1:14" ht="12.75">
      <c r="A27" s="37"/>
      <c r="B27" s="37"/>
      <c r="C27" s="37"/>
      <c r="D27" s="37"/>
      <c r="E27" s="39"/>
      <c r="F27" s="37"/>
      <c r="G27" s="49"/>
      <c r="H27" s="37"/>
      <c r="I27" s="37"/>
      <c r="J27" s="50"/>
      <c r="K27" s="37"/>
      <c r="L27" s="40"/>
      <c r="M27" s="40"/>
      <c r="N27" s="40"/>
    </row>
    <row r="28" spans="1:14" ht="12.75">
      <c r="A28" s="37"/>
      <c r="B28" s="37"/>
      <c r="C28" s="37"/>
      <c r="D28" s="37"/>
      <c r="E28" s="39"/>
      <c r="F28" s="37"/>
      <c r="G28" s="49"/>
      <c r="H28" s="37"/>
      <c r="I28" s="37"/>
      <c r="J28" s="50"/>
      <c r="K28" s="37"/>
      <c r="L28" s="40"/>
      <c r="M28" s="40"/>
      <c r="N28" s="40"/>
    </row>
    <row r="29" spans="1:14" ht="12.75">
      <c r="A29" s="37"/>
      <c r="B29" s="37"/>
      <c r="C29" s="37"/>
      <c r="D29" s="37"/>
      <c r="E29" s="39"/>
      <c r="F29" s="37"/>
      <c r="G29" s="49"/>
      <c r="H29" s="37"/>
      <c r="I29" s="37"/>
      <c r="J29" s="50"/>
      <c r="K29" s="37"/>
      <c r="L29" s="40"/>
      <c r="M29" s="40"/>
      <c r="N29" s="40"/>
    </row>
    <row r="30" spans="1:14" ht="12.75">
      <c r="A30" s="37"/>
      <c r="B30" s="37"/>
      <c r="C30" s="37"/>
      <c r="D30" s="37"/>
      <c r="E30" s="39"/>
      <c r="F30" s="37"/>
      <c r="G30" s="49"/>
      <c r="H30" s="37"/>
      <c r="I30" s="37"/>
      <c r="J30" s="50"/>
      <c r="K30" s="37"/>
      <c r="L30" s="40"/>
      <c r="M30" s="40"/>
      <c r="N30" s="40"/>
    </row>
    <row r="31" spans="1:14" ht="12.75">
      <c r="A31" s="37"/>
      <c r="B31" s="37"/>
      <c r="C31" s="37"/>
      <c r="D31" s="37"/>
      <c r="E31" s="39"/>
      <c r="F31" s="37"/>
      <c r="G31" s="49"/>
      <c r="H31" s="37"/>
      <c r="I31" s="37"/>
      <c r="J31" s="50"/>
      <c r="K31" s="37"/>
      <c r="L31" s="40"/>
      <c r="M31" s="40"/>
      <c r="N31" s="40"/>
    </row>
    <row r="32" spans="1:14" ht="12.75">
      <c r="A32" s="37"/>
      <c r="B32" s="37"/>
      <c r="C32" s="37"/>
      <c r="D32" s="37"/>
      <c r="E32" s="39"/>
      <c r="F32" s="37"/>
      <c r="G32" s="49"/>
      <c r="H32" s="37"/>
      <c r="I32" s="37"/>
      <c r="J32" s="37"/>
      <c r="K32" s="37"/>
      <c r="L32" s="40"/>
      <c r="M32" s="40"/>
      <c r="N32" s="40"/>
    </row>
    <row r="33" spans="1:14" ht="12.75">
      <c r="A33" s="13"/>
      <c r="B33" s="13"/>
      <c r="C33" s="13"/>
      <c r="D33" s="13"/>
      <c r="E33" s="42"/>
      <c r="F33" s="13"/>
      <c r="G33" s="48"/>
      <c r="H33" s="13"/>
      <c r="I33" s="13"/>
      <c r="J33" s="13"/>
      <c r="K33" s="13"/>
      <c r="L33" s="43"/>
      <c r="M33" s="43"/>
      <c r="N33" s="43"/>
    </row>
    <row r="34" spans="1:14" ht="12.75">
      <c r="A34" s="37"/>
      <c r="B34" s="37"/>
      <c r="C34" s="37"/>
      <c r="D34" s="37"/>
      <c r="E34" s="39"/>
      <c r="F34" s="37"/>
      <c r="G34" s="49"/>
      <c r="H34" s="37"/>
      <c r="I34" s="37"/>
      <c r="J34" s="50"/>
      <c r="K34" s="37"/>
      <c r="L34" s="40"/>
      <c r="M34" s="40"/>
      <c r="N34" s="40"/>
    </row>
    <row r="35" spans="1:14" ht="12.75">
      <c r="A35" s="37"/>
      <c r="B35" s="37"/>
      <c r="C35" s="37"/>
      <c r="D35" s="37"/>
      <c r="E35" s="39"/>
      <c r="F35" s="37"/>
      <c r="G35" s="49"/>
      <c r="H35" s="37"/>
      <c r="I35" s="37"/>
      <c r="J35" s="50"/>
      <c r="K35" s="37"/>
      <c r="L35" s="40"/>
      <c r="M35" s="40"/>
      <c r="N35" s="40"/>
    </row>
    <row r="36" spans="1:14" ht="12.75">
      <c r="A36" s="37"/>
      <c r="B36" s="37"/>
      <c r="C36" s="37"/>
      <c r="D36" s="37"/>
      <c r="E36" s="39"/>
      <c r="F36" s="37"/>
      <c r="G36" s="49"/>
      <c r="H36" s="37"/>
      <c r="I36" s="37"/>
      <c r="J36" s="50"/>
      <c r="K36" s="37"/>
      <c r="L36" s="40"/>
      <c r="M36" s="40"/>
      <c r="N36" s="40"/>
    </row>
    <row r="37" spans="1:14" ht="12.75">
      <c r="A37" s="37"/>
      <c r="B37" s="37"/>
      <c r="C37" s="37"/>
      <c r="D37" s="37"/>
      <c r="E37" s="39"/>
      <c r="F37" s="37"/>
      <c r="G37" s="49"/>
      <c r="H37" s="37"/>
      <c r="I37" s="37"/>
      <c r="J37" s="50"/>
      <c r="K37" s="37"/>
      <c r="L37" s="40"/>
      <c r="M37" s="40"/>
      <c r="N37" s="40"/>
    </row>
    <row r="38" spans="1:14" ht="12.75">
      <c r="A38" s="37"/>
      <c r="B38" s="37"/>
      <c r="C38" s="37"/>
      <c r="D38" s="37"/>
      <c r="E38" s="39"/>
      <c r="F38" s="37"/>
      <c r="G38" s="49"/>
      <c r="H38" s="37"/>
      <c r="I38" s="37"/>
      <c r="J38" s="50"/>
      <c r="K38" s="37"/>
      <c r="L38" s="40"/>
      <c r="M38" s="40"/>
      <c r="N38" s="40"/>
    </row>
    <row r="39" spans="1:14" ht="12.75">
      <c r="A39" s="37"/>
      <c r="B39" s="37"/>
      <c r="C39" s="37"/>
      <c r="D39" s="37"/>
      <c r="E39" s="39"/>
      <c r="F39" s="37"/>
      <c r="G39" s="49"/>
      <c r="H39" s="37"/>
      <c r="I39" s="37"/>
      <c r="J39" s="50"/>
      <c r="K39" s="37"/>
      <c r="L39" s="40"/>
      <c r="M39" s="40"/>
      <c r="N39" s="40"/>
    </row>
    <row r="40" spans="1:14" ht="12.75">
      <c r="A40" s="37"/>
      <c r="B40" s="37"/>
      <c r="C40" s="37"/>
      <c r="D40" s="37"/>
      <c r="E40" s="39"/>
      <c r="F40" s="37"/>
      <c r="G40" s="49"/>
      <c r="H40" s="37"/>
      <c r="I40" s="37"/>
      <c r="J40" s="50"/>
      <c r="K40" s="37"/>
      <c r="L40" s="40"/>
      <c r="M40" s="40"/>
      <c r="N40" s="40"/>
    </row>
    <row r="41" spans="1:14" ht="12.75">
      <c r="A41" s="37"/>
      <c r="B41" s="37"/>
      <c r="C41" s="37"/>
      <c r="D41" s="37"/>
      <c r="E41" s="39"/>
      <c r="F41" s="37"/>
      <c r="G41" s="49"/>
      <c r="H41" s="37"/>
      <c r="I41" s="37"/>
      <c r="J41" s="50"/>
      <c r="K41" s="37"/>
      <c r="L41" s="40"/>
      <c r="M41" s="40"/>
      <c r="N41" s="40"/>
    </row>
    <row r="42" spans="1:14" ht="12.75">
      <c r="A42" s="37"/>
      <c r="B42" s="37"/>
      <c r="C42" s="37"/>
      <c r="D42" s="37"/>
      <c r="E42" s="39"/>
      <c r="F42" s="37"/>
      <c r="G42" s="49"/>
      <c r="H42" s="37"/>
      <c r="I42" s="37"/>
      <c r="J42" s="50"/>
      <c r="K42" s="37"/>
      <c r="L42" s="40"/>
      <c r="M42" s="40"/>
      <c r="N42" s="40"/>
    </row>
    <row r="43" spans="1:14" ht="12.75">
      <c r="A43" s="37"/>
      <c r="B43" s="37"/>
      <c r="C43" s="37"/>
      <c r="D43" s="37"/>
      <c r="E43" s="39"/>
      <c r="F43" s="37"/>
      <c r="G43" s="49"/>
      <c r="H43" s="37"/>
      <c r="I43" s="37"/>
      <c r="J43" s="50"/>
      <c r="K43" s="37"/>
      <c r="L43" s="40"/>
      <c r="M43" s="40"/>
      <c r="N43" s="40"/>
    </row>
    <row r="44" spans="1:14" ht="12.75">
      <c r="A44" s="37"/>
      <c r="B44" s="37"/>
      <c r="C44" s="37"/>
      <c r="D44" s="37"/>
      <c r="E44" s="39"/>
      <c r="F44" s="37"/>
      <c r="G44" s="49"/>
      <c r="H44" s="37"/>
      <c r="I44" s="37"/>
      <c r="J44" s="50"/>
      <c r="K44" s="37"/>
      <c r="L44" s="40"/>
      <c r="M44" s="40"/>
      <c r="N44" s="40"/>
    </row>
    <row r="45" spans="1:14" ht="12.75">
      <c r="A45" s="37"/>
      <c r="B45" s="37"/>
      <c r="C45" s="37"/>
      <c r="D45" s="37"/>
      <c r="E45" s="39"/>
      <c r="F45" s="37"/>
      <c r="G45" s="49"/>
      <c r="H45" s="37"/>
      <c r="I45" s="37"/>
      <c r="J45" s="50"/>
      <c r="K45" s="37"/>
      <c r="L45" s="40"/>
      <c r="M45" s="40"/>
      <c r="N45" s="40"/>
    </row>
    <row r="46" spans="1:14" ht="12.75">
      <c r="A46" s="37"/>
      <c r="B46" s="37"/>
      <c r="C46" s="37"/>
      <c r="D46" s="37"/>
      <c r="E46" s="39"/>
      <c r="F46" s="37"/>
      <c r="G46" s="49"/>
      <c r="H46" s="37"/>
      <c r="I46" s="37"/>
      <c r="J46" s="37"/>
      <c r="K46" s="37"/>
      <c r="L46" s="40"/>
      <c r="M46" s="40"/>
      <c r="N46" s="40"/>
    </row>
    <row r="47" spans="1:14" ht="12.75">
      <c r="A47" s="13"/>
      <c r="B47" s="13"/>
      <c r="C47" s="13"/>
      <c r="D47" s="13"/>
      <c r="E47" s="42"/>
      <c r="F47" s="13"/>
      <c r="G47" s="48"/>
      <c r="H47" s="13"/>
      <c r="I47" s="13"/>
      <c r="J47" s="13"/>
      <c r="K47" s="13"/>
      <c r="L47" s="43"/>
      <c r="M47" s="43"/>
      <c r="N47" s="43"/>
    </row>
    <row r="48" spans="1:14" ht="12.75">
      <c r="A48" s="37"/>
      <c r="B48" s="37"/>
      <c r="C48" s="37"/>
      <c r="D48" s="37"/>
      <c r="E48" s="39"/>
      <c r="F48" s="37"/>
      <c r="G48" s="49"/>
      <c r="H48" s="37"/>
      <c r="I48" s="37"/>
      <c r="J48" s="50"/>
      <c r="K48" s="37"/>
      <c r="L48" s="40"/>
      <c r="M48" s="40"/>
      <c r="N48" s="40"/>
    </row>
    <row r="49" spans="1:14" ht="12.75">
      <c r="A49" s="37"/>
      <c r="B49" s="37"/>
      <c r="C49" s="37"/>
      <c r="D49" s="37"/>
      <c r="E49" s="39"/>
      <c r="F49" s="37"/>
      <c r="G49" s="49"/>
      <c r="H49" s="37"/>
      <c r="I49" s="37"/>
      <c r="J49" s="50"/>
      <c r="K49" s="37"/>
      <c r="L49" s="40"/>
      <c r="M49" s="40"/>
      <c r="N49" s="40"/>
    </row>
    <row r="50" spans="1:14" ht="12.75">
      <c r="A50" s="37"/>
      <c r="B50" s="37"/>
      <c r="C50" s="37"/>
      <c r="D50" s="37"/>
      <c r="E50" s="39"/>
      <c r="F50" s="37"/>
      <c r="G50" s="49"/>
      <c r="H50" s="37"/>
      <c r="I50" s="37"/>
      <c r="J50" s="50"/>
      <c r="K50" s="37"/>
      <c r="L50" s="40"/>
      <c r="M50" s="40"/>
      <c r="N50" s="40"/>
    </row>
    <row r="51" spans="1:14" ht="12.75">
      <c r="A51" s="37"/>
      <c r="B51" s="37"/>
      <c r="C51" s="37"/>
      <c r="D51" s="37"/>
      <c r="E51" s="39"/>
      <c r="F51" s="37"/>
      <c r="G51" s="49"/>
      <c r="H51" s="37"/>
      <c r="I51" s="37"/>
      <c r="J51" s="50"/>
      <c r="K51" s="37"/>
      <c r="L51" s="40"/>
      <c r="M51" s="40"/>
      <c r="N51" s="40"/>
    </row>
    <row r="52" spans="1:14" ht="12.75">
      <c r="A52" s="37"/>
      <c r="B52" s="37"/>
      <c r="C52" s="37"/>
      <c r="D52" s="37"/>
      <c r="E52" s="39"/>
      <c r="F52" s="37"/>
      <c r="G52" s="49"/>
      <c r="H52" s="37"/>
      <c r="I52" s="37"/>
      <c r="J52" s="50"/>
      <c r="K52" s="37"/>
      <c r="L52" s="40"/>
      <c r="M52" s="40"/>
      <c r="N52" s="40"/>
    </row>
    <row r="53" spans="1:14" ht="12.75">
      <c r="A53" s="37"/>
      <c r="B53" s="37"/>
      <c r="C53" s="37"/>
      <c r="D53" s="37"/>
      <c r="E53" s="39"/>
      <c r="F53" s="37"/>
      <c r="G53" s="49"/>
      <c r="H53" s="37"/>
      <c r="I53" s="37"/>
      <c r="J53" s="50"/>
      <c r="K53" s="37"/>
      <c r="L53" s="40"/>
      <c r="M53" s="40"/>
      <c r="N53" s="40"/>
    </row>
    <row r="54" spans="1:14" ht="12.75">
      <c r="A54" s="37"/>
      <c r="B54" s="37"/>
      <c r="C54" s="37"/>
      <c r="D54" s="37"/>
      <c r="E54" s="39"/>
      <c r="F54" s="37"/>
      <c r="G54" s="49"/>
      <c r="H54" s="37"/>
      <c r="I54" s="37"/>
      <c r="J54" s="50"/>
      <c r="K54" s="37"/>
      <c r="L54" s="40"/>
      <c r="M54" s="40"/>
      <c r="N54" s="40"/>
    </row>
    <row r="55" spans="1:14" ht="12.75">
      <c r="A55" s="37"/>
      <c r="B55" s="37"/>
      <c r="C55" s="37"/>
      <c r="D55" s="37"/>
      <c r="E55" s="39"/>
      <c r="F55" s="37"/>
      <c r="G55" s="49"/>
      <c r="H55" s="37"/>
      <c r="I55" s="37"/>
      <c r="J55" s="50"/>
      <c r="K55" s="37"/>
      <c r="L55" s="40"/>
      <c r="M55" s="40"/>
      <c r="N55" s="40"/>
    </row>
    <row r="56" spans="1:14" ht="12.75">
      <c r="A56" s="37"/>
      <c r="B56" s="37"/>
      <c r="C56" s="37"/>
      <c r="D56" s="37"/>
      <c r="E56" s="39"/>
      <c r="F56" s="37"/>
      <c r="G56" s="49"/>
      <c r="H56" s="37"/>
      <c r="I56" s="37"/>
      <c r="J56" s="50"/>
      <c r="K56" s="37"/>
      <c r="L56" s="40"/>
      <c r="M56" s="40"/>
      <c r="N56" s="40"/>
    </row>
    <row r="57" spans="1:14" ht="12.75">
      <c r="A57" s="37"/>
      <c r="B57" s="37"/>
      <c r="C57" s="37"/>
      <c r="D57" s="37"/>
      <c r="E57" s="39"/>
      <c r="F57" s="37"/>
      <c r="G57" s="49"/>
      <c r="H57" s="37"/>
      <c r="I57" s="37"/>
      <c r="J57" s="37"/>
      <c r="K57" s="37"/>
      <c r="L57" s="40"/>
      <c r="M57" s="40"/>
      <c r="N57" s="40"/>
    </row>
    <row r="58" spans="1:14" ht="12.75">
      <c r="A58" s="13"/>
      <c r="B58" s="13"/>
      <c r="C58" s="13"/>
      <c r="D58" s="13"/>
      <c r="E58" s="42"/>
      <c r="F58" s="13"/>
      <c r="G58" s="48"/>
      <c r="H58" s="13"/>
      <c r="I58" s="13"/>
      <c r="J58" s="13"/>
      <c r="K58" s="13"/>
      <c r="L58" s="43"/>
      <c r="M58" s="43"/>
      <c r="N58" s="43"/>
    </row>
    <row r="59" spans="3:14" ht="12.75">
      <c r="C59" s="37"/>
      <c r="D59" s="37"/>
      <c r="E59" s="39"/>
      <c r="F59" s="37"/>
      <c r="G59" s="49"/>
      <c r="H59" s="37"/>
      <c r="I59" s="37"/>
      <c r="J59" s="50"/>
      <c r="K59" s="37"/>
      <c r="L59" s="40"/>
      <c r="M59" s="40"/>
      <c r="N59" s="40"/>
    </row>
    <row r="60" spans="1:14" ht="12.75">
      <c r="A60" s="37"/>
      <c r="B60" s="37"/>
      <c r="C60" s="37"/>
      <c r="D60" s="37"/>
      <c r="E60" s="39"/>
      <c r="F60" s="37"/>
      <c r="G60" s="49"/>
      <c r="H60" s="37"/>
      <c r="I60" s="37"/>
      <c r="J60" s="37"/>
      <c r="K60" s="37"/>
      <c r="L60" s="40"/>
      <c r="M60" s="40"/>
      <c r="N60" s="40"/>
    </row>
    <row r="61" spans="1:14" ht="12.75">
      <c r="A61" s="13"/>
      <c r="B61" s="13"/>
      <c r="C61" s="13"/>
      <c r="D61" s="13"/>
      <c r="E61" s="42"/>
      <c r="F61" s="13"/>
      <c r="G61" s="48"/>
      <c r="H61" s="13"/>
      <c r="I61" s="13"/>
      <c r="J61" s="13"/>
      <c r="K61" s="13"/>
      <c r="L61" s="43"/>
      <c r="M61" s="43"/>
      <c r="N61" s="43"/>
    </row>
    <row r="62" spans="1:14" ht="12.75">
      <c r="A62" s="37"/>
      <c r="B62" s="37"/>
      <c r="C62" s="37"/>
      <c r="D62" s="37"/>
      <c r="E62" s="39"/>
      <c r="F62" s="37"/>
      <c r="G62" s="49"/>
      <c r="H62" s="37"/>
      <c r="I62" s="37"/>
      <c r="J62" s="50"/>
      <c r="K62" s="37"/>
      <c r="L62" s="40"/>
      <c r="M62" s="40"/>
      <c r="N62" s="40"/>
    </row>
    <row r="63" spans="1:14" ht="12.75">
      <c r="A63" s="37"/>
      <c r="B63" s="37"/>
      <c r="C63" s="37"/>
      <c r="D63" s="37"/>
      <c r="E63" s="39"/>
      <c r="F63" s="37"/>
      <c r="G63" s="49"/>
      <c r="H63" s="37"/>
      <c r="I63" s="37"/>
      <c r="J63" s="50"/>
      <c r="K63" s="37"/>
      <c r="L63" s="40"/>
      <c r="M63" s="40"/>
      <c r="N63" s="40"/>
    </row>
    <row r="64" spans="1:14" ht="12.75">
      <c r="A64" s="37"/>
      <c r="B64" s="37"/>
      <c r="C64" s="37"/>
      <c r="D64" s="37"/>
      <c r="E64" s="39"/>
      <c r="F64" s="37"/>
      <c r="G64" s="49"/>
      <c r="H64" s="37"/>
      <c r="I64" s="37"/>
      <c r="J64" s="50"/>
      <c r="K64" s="37"/>
      <c r="L64" s="40"/>
      <c r="M64" s="40"/>
      <c r="N64" s="40"/>
    </row>
    <row r="65" spans="1:14" ht="12.75">
      <c r="A65" s="37"/>
      <c r="B65" s="37"/>
      <c r="C65" s="37"/>
      <c r="D65" s="37"/>
      <c r="E65" s="39"/>
      <c r="F65" s="37"/>
      <c r="G65" s="49"/>
      <c r="H65" s="37"/>
      <c r="I65" s="37"/>
      <c r="J65" s="50"/>
      <c r="K65" s="37"/>
      <c r="L65" s="40"/>
      <c r="M65" s="40"/>
      <c r="N65" s="40"/>
    </row>
    <row r="66" spans="1:14" ht="12.75">
      <c r="A66" s="37"/>
      <c r="B66" s="37"/>
      <c r="C66" s="37"/>
      <c r="D66" s="37"/>
      <c r="E66" s="39"/>
      <c r="F66" s="37"/>
      <c r="G66" s="49"/>
      <c r="H66" s="37"/>
      <c r="I66" s="37"/>
      <c r="J66" s="37"/>
      <c r="K66" s="37"/>
      <c r="L66" s="40"/>
      <c r="M66" s="40"/>
      <c r="N66" s="40"/>
    </row>
    <row r="67" spans="1:14" ht="12.75">
      <c r="A67" s="13"/>
      <c r="B67" s="13"/>
      <c r="C67" s="13"/>
      <c r="D67" s="13"/>
      <c r="E67" s="42"/>
      <c r="F67" s="13"/>
      <c r="G67" s="48"/>
      <c r="H67" s="13"/>
      <c r="I67" s="13"/>
      <c r="J67" s="13"/>
      <c r="K67" s="13"/>
      <c r="L67" s="43"/>
      <c r="M67" s="43"/>
      <c r="N67" s="43"/>
    </row>
    <row r="68" spans="1:14" ht="12.75">
      <c r="A68" s="37"/>
      <c r="B68" s="37"/>
      <c r="C68" s="37"/>
      <c r="D68" s="37"/>
      <c r="E68" s="39"/>
      <c r="F68" s="37"/>
      <c r="G68" s="49"/>
      <c r="H68" s="37"/>
      <c r="I68" s="37"/>
      <c r="J68" s="50"/>
      <c r="K68" s="37"/>
      <c r="L68" s="40"/>
      <c r="M68" s="40"/>
      <c r="N68" s="40"/>
    </row>
    <row r="69" spans="1:14" ht="12.75">
      <c r="A69" s="37"/>
      <c r="B69" s="37"/>
      <c r="C69" s="37"/>
      <c r="D69" s="37"/>
      <c r="E69" s="39"/>
      <c r="F69" s="37"/>
      <c r="G69" s="49"/>
      <c r="H69" s="37"/>
      <c r="I69" s="37"/>
      <c r="J69" s="50"/>
      <c r="K69" s="37"/>
      <c r="L69" s="40"/>
      <c r="M69" s="40"/>
      <c r="N69" s="40"/>
    </row>
    <row r="70" spans="1:14" ht="12.75">
      <c r="A70" s="37"/>
      <c r="B70" s="37"/>
      <c r="C70" s="37"/>
      <c r="D70" s="37"/>
      <c r="E70" s="39"/>
      <c r="F70" s="37"/>
      <c r="G70" s="49"/>
      <c r="H70" s="37"/>
      <c r="I70" s="37"/>
      <c r="J70" s="50"/>
      <c r="K70" s="37"/>
      <c r="L70" s="40"/>
      <c r="M70" s="40"/>
      <c r="N70" s="40"/>
    </row>
    <row r="71" spans="1:14" ht="12.75">
      <c r="A71" s="37"/>
      <c r="B71" s="37"/>
      <c r="C71" s="37"/>
      <c r="D71" s="37"/>
      <c r="E71" s="39"/>
      <c r="F71" s="37"/>
      <c r="G71" s="49"/>
      <c r="H71" s="37"/>
      <c r="I71" s="37"/>
      <c r="J71" s="50"/>
      <c r="K71" s="37"/>
      <c r="L71" s="40"/>
      <c r="M71" s="40"/>
      <c r="N71" s="40"/>
    </row>
    <row r="72" spans="1:14" ht="12.75">
      <c r="A72" s="37"/>
      <c r="B72" s="37"/>
      <c r="C72" s="37"/>
      <c r="D72" s="37"/>
      <c r="E72" s="39"/>
      <c r="F72" s="37"/>
      <c r="G72" s="49"/>
      <c r="H72" s="37"/>
      <c r="I72" s="37"/>
      <c r="J72" s="50"/>
      <c r="K72" s="37"/>
      <c r="L72" s="40"/>
      <c r="M72" s="40"/>
      <c r="N72" s="40"/>
    </row>
    <row r="73" spans="1:14" ht="12.75">
      <c r="A73" s="37"/>
      <c r="B73" s="37"/>
      <c r="C73" s="37"/>
      <c r="D73" s="37"/>
      <c r="E73" s="39"/>
      <c r="F73" s="37"/>
      <c r="G73" s="49"/>
      <c r="H73" s="37"/>
      <c r="I73" s="37"/>
      <c r="J73" s="50"/>
      <c r="K73" s="37"/>
      <c r="L73" s="40"/>
      <c r="M73" s="40"/>
      <c r="N73" s="40"/>
    </row>
    <row r="74" spans="1:14" ht="12.75">
      <c r="A74" s="37"/>
      <c r="B74" s="37"/>
      <c r="C74" s="37"/>
      <c r="D74" s="37"/>
      <c r="E74" s="39"/>
      <c r="F74" s="37"/>
      <c r="G74" s="49"/>
      <c r="H74" s="37"/>
      <c r="I74" s="37"/>
      <c r="J74" s="50"/>
      <c r="K74" s="37"/>
      <c r="L74" s="40"/>
      <c r="M74" s="40"/>
      <c r="N74" s="40"/>
    </row>
    <row r="75" spans="1:14" ht="12.75">
      <c r="A75" s="37"/>
      <c r="B75" s="37"/>
      <c r="C75" s="37"/>
      <c r="D75" s="37"/>
      <c r="E75" s="39"/>
      <c r="F75" s="37"/>
      <c r="G75" s="49"/>
      <c r="H75" s="37"/>
      <c r="I75" s="37"/>
      <c r="J75" s="37"/>
      <c r="K75" s="37"/>
      <c r="L75" s="40"/>
      <c r="M75" s="40"/>
      <c r="N75" s="40"/>
    </row>
    <row r="76" spans="1:14" ht="12.75">
      <c r="A76" s="13"/>
      <c r="B76" s="13"/>
      <c r="C76" s="13"/>
      <c r="D76" s="13"/>
      <c r="E76" s="42"/>
      <c r="F76" s="13"/>
      <c r="G76" s="48"/>
      <c r="H76" s="13"/>
      <c r="I76" s="13"/>
      <c r="J76" s="13"/>
      <c r="K76" s="13"/>
      <c r="L76" s="43"/>
      <c r="M76" s="43"/>
      <c r="N76" s="43"/>
    </row>
    <row r="77" spans="3:14" ht="12.75">
      <c r="C77" s="37"/>
      <c r="D77" s="37"/>
      <c r="E77" s="39"/>
      <c r="F77" s="37"/>
      <c r="G77" s="49"/>
      <c r="H77" s="37"/>
      <c r="I77" s="37"/>
      <c r="J77" s="50"/>
      <c r="K77" s="37"/>
      <c r="L77" s="40"/>
      <c r="M77" s="40"/>
      <c r="N77" s="40"/>
    </row>
    <row r="78" spans="1:14" ht="12.75">
      <c r="A78" s="37"/>
      <c r="B78" s="37"/>
      <c r="C78" s="37"/>
      <c r="D78" s="37"/>
      <c r="E78" s="39"/>
      <c r="F78" s="37"/>
      <c r="G78" s="49"/>
      <c r="H78" s="37"/>
      <c r="I78" s="37"/>
      <c r="J78" s="37"/>
      <c r="K78" s="37"/>
      <c r="L78" s="40"/>
      <c r="M78" s="40"/>
      <c r="N78" s="40"/>
    </row>
    <row r="79" spans="1:14" ht="12.75">
      <c r="A79" s="13"/>
      <c r="B79" s="13"/>
      <c r="C79" s="13"/>
      <c r="D79" s="13"/>
      <c r="E79" s="42"/>
      <c r="F79" s="13"/>
      <c r="G79" s="48"/>
      <c r="H79" s="13"/>
      <c r="I79" s="13"/>
      <c r="J79" s="13"/>
      <c r="K79" s="13"/>
      <c r="L79" s="43"/>
      <c r="M79" s="43"/>
      <c r="N79" s="43"/>
    </row>
    <row r="80" spans="1:14" ht="12.75">
      <c r="A80" s="37"/>
      <c r="B80" s="37"/>
      <c r="C80" s="37"/>
      <c r="D80" s="37"/>
      <c r="E80" s="39"/>
      <c r="F80" s="37"/>
      <c r="G80" s="49"/>
      <c r="H80" s="37"/>
      <c r="I80" s="37"/>
      <c r="J80" s="50"/>
      <c r="K80" s="37"/>
      <c r="L80" s="40"/>
      <c r="M80" s="40"/>
      <c r="N80" s="40"/>
    </row>
    <row r="81" spans="1:14" ht="12.75">
      <c r="A81" s="37"/>
      <c r="B81" s="37"/>
      <c r="C81" s="37"/>
      <c r="D81" s="37"/>
      <c r="E81" s="39"/>
      <c r="F81" s="37"/>
      <c r="G81" s="49"/>
      <c r="H81" s="37"/>
      <c r="I81" s="37"/>
      <c r="J81" s="50"/>
      <c r="K81" s="37"/>
      <c r="L81" s="40"/>
      <c r="M81" s="40"/>
      <c r="N81" s="40"/>
    </row>
    <row r="82" spans="1:14" ht="12.75">
      <c r="A82" s="37"/>
      <c r="B82" s="37"/>
      <c r="C82" s="37"/>
      <c r="D82" s="37"/>
      <c r="E82" s="39"/>
      <c r="F82" s="37"/>
      <c r="G82" s="49"/>
      <c r="H82" s="37"/>
      <c r="I82" s="37"/>
      <c r="J82" s="50"/>
      <c r="K82" s="37"/>
      <c r="L82" s="40"/>
      <c r="M82" s="40"/>
      <c r="N82" s="40"/>
    </row>
    <row r="83" spans="1:14" ht="12.75">
      <c r="A83" s="37"/>
      <c r="B83" s="37"/>
      <c r="C83" s="37"/>
      <c r="D83" s="37"/>
      <c r="E83" s="39"/>
      <c r="F83" s="37"/>
      <c r="G83" s="51"/>
      <c r="H83" s="37"/>
      <c r="I83" s="37"/>
      <c r="J83" s="50"/>
      <c r="K83" s="37"/>
      <c r="L83" s="40"/>
      <c r="M83" s="40"/>
      <c r="N83" s="40"/>
    </row>
    <row r="84" spans="1:14" ht="12.75">
      <c r="A84" s="37"/>
      <c r="B84" s="37"/>
      <c r="C84" s="37"/>
      <c r="D84" s="37"/>
      <c r="E84" s="39"/>
      <c r="F84" s="37"/>
      <c r="G84" s="49"/>
      <c r="H84" s="37"/>
      <c r="I84" s="37"/>
      <c r="J84" s="37"/>
      <c r="K84" s="37"/>
      <c r="L84" s="40"/>
      <c r="M84" s="40"/>
      <c r="N84" s="40"/>
    </row>
    <row r="85" spans="1:14" ht="12.75">
      <c r="A85" s="13"/>
      <c r="B85" s="13"/>
      <c r="C85" s="13"/>
      <c r="D85" s="13"/>
      <c r="E85" s="42"/>
      <c r="F85" s="13"/>
      <c r="G85" s="48"/>
      <c r="H85" s="13"/>
      <c r="I85" s="13"/>
      <c r="J85" s="13"/>
      <c r="K85" s="13"/>
      <c r="L85" s="43"/>
      <c r="M85" s="43"/>
      <c r="N85" s="43"/>
    </row>
    <row r="86" spans="1:14" ht="12.75">
      <c r="A86" s="37"/>
      <c r="B86" s="37"/>
      <c r="C86" s="37"/>
      <c r="D86" s="37"/>
      <c r="E86" s="39"/>
      <c r="F86" s="37"/>
      <c r="G86" s="51"/>
      <c r="H86" s="37"/>
      <c r="I86" s="37"/>
      <c r="J86" s="50"/>
      <c r="K86" s="37"/>
      <c r="L86" s="40"/>
      <c r="M86" s="40"/>
      <c r="N86" s="40"/>
    </row>
    <row r="87" spans="1:14" ht="12.75">
      <c r="A87" s="37"/>
      <c r="B87" s="37"/>
      <c r="C87" s="37"/>
      <c r="D87" s="37"/>
      <c r="E87" s="39"/>
      <c r="F87" s="37"/>
      <c r="G87" s="49"/>
      <c r="H87" s="37"/>
      <c r="I87" s="37"/>
      <c r="J87" s="50"/>
      <c r="K87" s="37"/>
      <c r="L87" s="40"/>
      <c r="M87" s="40"/>
      <c r="N87" s="40"/>
    </row>
    <row r="88" spans="1:14" ht="12.75">
      <c r="A88" s="37"/>
      <c r="B88" s="37"/>
      <c r="C88" s="37"/>
      <c r="D88" s="37"/>
      <c r="E88" s="39"/>
      <c r="F88" s="37"/>
      <c r="G88" s="49"/>
      <c r="H88" s="37"/>
      <c r="I88" s="37"/>
      <c r="J88" s="37"/>
      <c r="K88" s="37"/>
      <c r="L88" s="40"/>
      <c r="M88" s="40"/>
      <c r="N88" s="40"/>
    </row>
    <row r="89" spans="1:14" ht="12.75">
      <c r="A89" s="13"/>
      <c r="B89" s="13"/>
      <c r="C89" s="13"/>
      <c r="D89" s="13"/>
      <c r="E89" s="42"/>
      <c r="F89" s="13"/>
      <c r="G89" s="48"/>
      <c r="H89" s="13"/>
      <c r="I89" s="13"/>
      <c r="J89" s="13"/>
      <c r="K89" s="13"/>
      <c r="L89" s="43"/>
      <c r="M89" s="43"/>
      <c r="N89" s="43"/>
    </row>
    <row r="90" spans="1:14" ht="12.75">
      <c r="A90" s="37"/>
      <c r="B90" s="37"/>
      <c r="C90" s="37"/>
      <c r="D90" s="37"/>
      <c r="E90" s="39"/>
      <c r="F90" s="37"/>
      <c r="G90" s="49"/>
      <c r="H90" s="37"/>
      <c r="I90" s="37"/>
      <c r="J90" s="50"/>
      <c r="K90" s="37"/>
      <c r="L90" s="40"/>
      <c r="M90" s="40"/>
      <c r="N90" s="40"/>
    </row>
    <row r="91" spans="1:14" ht="12.75">
      <c r="A91" s="37"/>
      <c r="B91" s="37"/>
      <c r="C91" s="37"/>
      <c r="D91" s="37"/>
      <c r="E91" s="39"/>
      <c r="F91" s="37"/>
      <c r="G91" s="49"/>
      <c r="H91" s="37"/>
      <c r="I91" s="37"/>
      <c r="J91" s="50"/>
      <c r="K91" s="37"/>
      <c r="L91" s="40"/>
      <c r="M91" s="40"/>
      <c r="N91" s="40"/>
    </row>
    <row r="92" spans="1:14" ht="12.75">
      <c r="A92" s="37"/>
      <c r="B92" s="37"/>
      <c r="C92" s="37"/>
      <c r="D92" s="37"/>
      <c r="E92" s="39"/>
      <c r="F92" s="37"/>
      <c r="G92" s="49"/>
      <c r="H92" s="37"/>
      <c r="I92" s="37"/>
      <c r="J92" s="50"/>
      <c r="K92" s="37"/>
      <c r="L92" s="40"/>
      <c r="M92" s="40"/>
      <c r="N92" s="40"/>
    </row>
    <row r="93" spans="1:14" ht="12.75">
      <c r="A93" s="37"/>
      <c r="B93" s="37"/>
      <c r="C93" s="37"/>
      <c r="D93" s="37"/>
      <c r="E93" s="39"/>
      <c r="F93" s="37"/>
      <c r="G93" s="49"/>
      <c r="H93" s="37"/>
      <c r="I93" s="37"/>
      <c r="J93" s="50"/>
      <c r="K93" s="37"/>
      <c r="L93" s="40"/>
      <c r="M93" s="40"/>
      <c r="N93" s="40"/>
    </row>
    <row r="94" spans="1:14" ht="12.75">
      <c r="A94" s="37"/>
      <c r="B94" s="37"/>
      <c r="C94" s="37"/>
      <c r="D94" s="37"/>
      <c r="E94" s="39"/>
      <c r="F94" s="37"/>
      <c r="G94" s="49"/>
      <c r="H94" s="37"/>
      <c r="I94" s="37"/>
      <c r="J94" s="50"/>
      <c r="K94" s="37"/>
      <c r="L94" s="40"/>
      <c r="M94" s="40"/>
      <c r="N94" s="40"/>
    </row>
    <row r="95" spans="1:14" ht="12.75">
      <c r="A95" s="37"/>
      <c r="B95" s="37"/>
      <c r="C95" s="37"/>
      <c r="D95" s="37"/>
      <c r="E95" s="39"/>
      <c r="F95" s="37"/>
      <c r="G95" s="49"/>
      <c r="H95" s="37"/>
      <c r="I95" s="37"/>
      <c r="J95" s="50"/>
      <c r="K95" s="37"/>
      <c r="L95" s="40"/>
      <c r="M95" s="40"/>
      <c r="N95" s="40"/>
    </row>
    <row r="96" spans="1:14" ht="12.75">
      <c r="A96" s="37"/>
      <c r="B96" s="37"/>
      <c r="C96" s="37"/>
      <c r="D96" s="37"/>
      <c r="E96" s="39"/>
      <c r="F96" s="37"/>
      <c r="G96" s="49"/>
      <c r="H96" s="37"/>
      <c r="I96" s="37"/>
      <c r="J96" s="50"/>
      <c r="K96" s="37"/>
      <c r="L96" s="40"/>
      <c r="M96" s="40"/>
      <c r="N96" s="40"/>
    </row>
    <row r="97" spans="1:14" ht="12.75">
      <c r="A97" s="37"/>
      <c r="B97" s="37"/>
      <c r="C97" s="37"/>
      <c r="D97" s="37"/>
      <c r="E97" s="39"/>
      <c r="F97" s="37"/>
      <c r="G97" s="49"/>
      <c r="H97" s="37"/>
      <c r="I97" s="37"/>
      <c r="J97" s="37"/>
      <c r="K97" s="37"/>
      <c r="L97" s="40"/>
      <c r="M97" s="40"/>
      <c r="N97" s="40"/>
    </row>
    <row r="98" spans="1:14" ht="12.75">
      <c r="A98" s="13"/>
      <c r="B98" s="13"/>
      <c r="C98" s="13"/>
      <c r="D98" s="13"/>
      <c r="E98" s="42"/>
      <c r="F98" s="13"/>
      <c r="G98" s="48"/>
      <c r="H98" s="13"/>
      <c r="I98" s="13"/>
      <c r="J98" s="13"/>
      <c r="K98" s="13"/>
      <c r="L98" s="43"/>
      <c r="M98" s="43"/>
      <c r="N98" s="43"/>
    </row>
    <row r="99" spans="1:14" ht="12.75">
      <c r="A99" s="37"/>
      <c r="B99" s="37"/>
      <c r="C99" s="37"/>
      <c r="D99" s="37"/>
      <c r="E99" s="39"/>
      <c r="F99" s="37"/>
      <c r="G99" s="49"/>
      <c r="H99" s="37"/>
      <c r="I99" s="37"/>
      <c r="J99" s="50"/>
      <c r="K99" s="37"/>
      <c r="L99" s="40"/>
      <c r="M99" s="40"/>
      <c r="N99" s="40"/>
    </row>
    <row r="100" spans="1:14" ht="12.75">
      <c r="A100" s="37"/>
      <c r="B100" s="37"/>
      <c r="C100" s="37"/>
      <c r="D100" s="37"/>
      <c r="E100" s="39"/>
      <c r="F100" s="37"/>
      <c r="G100" s="49"/>
      <c r="H100" s="37"/>
      <c r="I100" s="37"/>
      <c r="J100" s="50"/>
      <c r="K100" s="37"/>
      <c r="L100" s="40"/>
      <c r="M100" s="40"/>
      <c r="N100" s="40"/>
    </row>
    <row r="101" spans="1:14" ht="12.75">
      <c r="A101" s="37"/>
      <c r="B101" s="37"/>
      <c r="C101" s="37"/>
      <c r="D101" s="37"/>
      <c r="E101" s="39"/>
      <c r="F101" s="37"/>
      <c r="G101" s="49"/>
      <c r="H101" s="37"/>
      <c r="I101" s="37"/>
      <c r="J101" s="50"/>
      <c r="K101" s="37"/>
      <c r="L101" s="40"/>
      <c r="M101" s="40"/>
      <c r="N101" s="40"/>
    </row>
    <row r="102" spans="1:14" ht="12.75">
      <c r="A102" s="37"/>
      <c r="B102" s="37"/>
      <c r="C102" s="37"/>
      <c r="D102" s="37"/>
      <c r="E102" s="39"/>
      <c r="F102" s="37"/>
      <c r="G102" s="49"/>
      <c r="H102" s="37"/>
      <c r="I102" s="37"/>
      <c r="J102" s="50"/>
      <c r="K102" s="37"/>
      <c r="L102" s="40"/>
      <c r="M102" s="40"/>
      <c r="N102" s="40"/>
    </row>
    <row r="103" spans="1:14" ht="12.75">
      <c r="A103" s="37"/>
      <c r="B103" s="37"/>
      <c r="C103" s="37"/>
      <c r="D103" s="37"/>
      <c r="E103" s="39"/>
      <c r="F103" s="37"/>
      <c r="G103" s="49"/>
      <c r="H103" s="37"/>
      <c r="I103" s="37"/>
      <c r="J103" s="50"/>
      <c r="K103" s="37"/>
      <c r="L103" s="40"/>
      <c r="M103" s="40"/>
      <c r="N103" s="40"/>
    </row>
    <row r="104" spans="1:14" ht="12.75">
      <c r="A104" s="37"/>
      <c r="B104" s="37"/>
      <c r="C104" s="37"/>
      <c r="D104" s="37"/>
      <c r="E104" s="39"/>
      <c r="F104" s="37"/>
      <c r="G104" s="49"/>
      <c r="H104" s="37"/>
      <c r="I104" s="37"/>
      <c r="J104" s="50"/>
      <c r="K104" s="37"/>
      <c r="L104" s="40"/>
      <c r="M104" s="40"/>
      <c r="N104" s="40"/>
    </row>
    <row r="105" spans="1:14" ht="12.75">
      <c r="A105" s="37"/>
      <c r="B105" s="37"/>
      <c r="C105" s="37"/>
      <c r="D105" s="37"/>
      <c r="E105" s="39"/>
      <c r="F105" s="37"/>
      <c r="G105" s="49"/>
      <c r="H105" s="37"/>
      <c r="I105" s="37"/>
      <c r="J105" s="50"/>
      <c r="K105" s="37"/>
      <c r="L105" s="40"/>
      <c r="M105" s="40"/>
      <c r="N105" s="40"/>
    </row>
    <row r="106" spans="1:14" ht="12.75">
      <c r="A106" s="37"/>
      <c r="B106" s="37"/>
      <c r="C106" s="37"/>
      <c r="D106" s="37"/>
      <c r="E106" s="39"/>
      <c r="F106" s="37"/>
      <c r="G106" s="49"/>
      <c r="H106" s="37"/>
      <c r="I106" s="37"/>
      <c r="J106" s="37"/>
      <c r="K106" s="37"/>
      <c r="L106" s="40"/>
      <c r="M106" s="40"/>
      <c r="N106" s="40"/>
    </row>
    <row r="107" spans="1:14" ht="12.75">
      <c r="A107" s="13"/>
      <c r="B107" s="13"/>
      <c r="C107" s="13"/>
      <c r="D107" s="13"/>
      <c r="E107" s="42"/>
      <c r="F107" s="13"/>
      <c r="G107" s="48"/>
      <c r="H107" s="13"/>
      <c r="I107" s="13"/>
      <c r="J107" s="13"/>
      <c r="K107" s="13"/>
      <c r="L107" s="43"/>
      <c r="M107" s="43"/>
      <c r="N107" s="43"/>
    </row>
    <row r="108" spans="3:14" ht="12.75">
      <c r="C108" s="37"/>
      <c r="D108" s="37"/>
      <c r="E108" s="39"/>
      <c r="F108" s="37"/>
      <c r="G108" s="49"/>
      <c r="H108" s="37"/>
      <c r="I108" s="37"/>
      <c r="J108" s="50"/>
      <c r="K108" s="37"/>
      <c r="L108" s="40"/>
      <c r="M108" s="40"/>
      <c r="N108" s="40"/>
    </row>
    <row r="109" spans="1:14" ht="12.75">
      <c r="A109" s="37"/>
      <c r="B109" s="37"/>
      <c r="C109" s="37"/>
      <c r="D109" s="37"/>
      <c r="E109" s="39"/>
      <c r="F109" s="37"/>
      <c r="G109" s="49"/>
      <c r="H109" s="37"/>
      <c r="I109" s="37"/>
      <c r="J109" s="37"/>
      <c r="K109" s="37"/>
      <c r="L109" s="40"/>
      <c r="M109" s="40"/>
      <c r="N109" s="40"/>
    </row>
    <row r="110" spans="1:14" ht="12.75">
      <c r="A110" s="13"/>
      <c r="B110" s="13"/>
      <c r="C110" s="13"/>
      <c r="D110" s="13"/>
      <c r="E110" s="42"/>
      <c r="F110" s="13"/>
      <c r="G110" s="48"/>
      <c r="H110" s="13"/>
      <c r="I110" s="13"/>
      <c r="J110" s="13"/>
      <c r="K110" s="13"/>
      <c r="L110" s="43"/>
      <c r="M110" s="43"/>
      <c r="N110" s="43"/>
    </row>
    <row r="111" spans="1:14" ht="12.75">
      <c r="A111" s="37"/>
      <c r="B111" s="37"/>
      <c r="C111" s="37"/>
      <c r="D111" s="37"/>
      <c r="E111" s="39"/>
      <c r="F111" s="37"/>
      <c r="G111" s="49"/>
      <c r="H111" s="37"/>
      <c r="I111" s="37"/>
      <c r="J111" s="50"/>
      <c r="K111" s="37"/>
      <c r="L111" s="40"/>
      <c r="M111" s="40"/>
      <c r="N111" s="40"/>
    </row>
    <row r="112" spans="1:14" ht="12.75">
      <c r="A112" s="37"/>
      <c r="B112" s="37"/>
      <c r="C112" s="37"/>
      <c r="D112" s="37"/>
      <c r="E112" s="39"/>
      <c r="F112" s="37"/>
      <c r="G112" s="49"/>
      <c r="H112" s="37"/>
      <c r="I112" s="37"/>
      <c r="J112" s="50"/>
      <c r="K112" s="37"/>
      <c r="L112" s="40"/>
      <c r="M112" s="40"/>
      <c r="N112" s="40"/>
    </row>
    <row r="113" spans="1:14" ht="12.75">
      <c r="A113" s="37"/>
      <c r="B113" s="37"/>
      <c r="C113" s="37"/>
      <c r="D113" s="37"/>
      <c r="E113" s="39"/>
      <c r="F113" s="37"/>
      <c r="G113" s="49"/>
      <c r="H113" s="37"/>
      <c r="I113" s="37"/>
      <c r="J113" s="37"/>
      <c r="K113" s="37"/>
      <c r="L113" s="40"/>
      <c r="M113" s="40"/>
      <c r="N113" s="40"/>
    </row>
    <row r="114" spans="1:14" s="17" customFormat="1" ht="10.5">
      <c r="A114" s="13"/>
      <c r="B114" s="13"/>
      <c r="C114" s="13"/>
      <c r="D114" s="13"/>
      <c r="E114" s="42"/>
      <c r="F114" s="13"/>
      <c r="G114" s="48"/>
      <c r="H114" s="13"/>
      <c r="I114" s="13"/>
      <c r="J114" s="13"/>
      <c r="K114" s="13"/>
      <c r="L114" s="43"/>
      <c r="M114" s="43"/>
      <c r="N114" s="43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D2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8.75390625" defaultRowHeight="12.75"/>
  <cols>
    <col min="1" max="1" width="2.875" style="13" customWidth="1"/>
    <col min="2" max="2" width="22.50390625" style="13" customWidth="1"/>
    <col min="3" max="3" width="6.875" style="14" bestFit="1" customWidth="1"/>
    <col min="4" max="4" width="10.125" style="14" bestFit="1" customWidth="1"/>
    <col min="5" max="16384" width="8.75390625" style="15" customWidth="1"/>
  </cols>
  <sheetData>
    <row r="1" spans="1:4" ht="15.75">
      <c r="A1" s="30"/>
      <c r="D1" s="31"/>
    </row>
    <row r="2" spans="1:4" ht="18">
      <c r="A2" s="32"/>
      <c r="D2" s="33"/>
    </row>
    <row r="3" spans="1:4" ht="12.75">
      <c r="A3" s="34"/>
      <c r="D3" s="31"/>
    </row>
    <row r="4" spans="3:4" ht="12">
      <c r="C4" s="44"/>
      <c r="D4" s="45"/>
    </row>
    <row r="5" spans="1:4" s="16" customFormat="1" ht="12">
      <c r="A5" s="36"/>
      <c r="B5" s="36"/>
      <c r="C5" s="36"/>
      <c r="D5" s="36"/>
    </row>
    <row r="6" spans="3:4" ht="12">
      <c r="C6" s="40"/>
      <c r="D6" s="40"/>
    </row>
    <row r="7" spans="3:4" ht="12">
      <c r="C7" s="40"/>
      <c r="D7" s="40"/>
    </row>
    <row r="8" spans="3:4" ht="12">
      <c r="C8" s="40"/>
      <c r="D8" s="40"/>
    </row>
    <row r="9" spans="3:4" ht="12">
      <c r="C9" s="40"/>
      <c r="D9" s="40"/>
    </row>
    <row r="10" spans="3:4" ht="12">
      <c r="C10" s="40"/>
      <c r="D10" s="40"/>
    </row>
    <row r="11" spans="3:4" ht="12">
      <c r="C11" s="40"/>
      <c r="D11" s="40"/>
    </row>
    <row r="12" spans="3:4" ht="12">
      <c r="C12" s="40"/>
      <c r="D12" s="40"/>
    </row>
    <row r="13" spans="3:4" ht="12">
      <c r="C13" s="40"/>
      <c r="D13" s="40"/>
    </row>
    <row r="14" spans="3:4" ht="12">
      <c r="C14" s="40"/>
      <c r="D14" s="40"/>
    </row>
    <row r="15" spans="3:4" ht="12">
      <c r="C15" s="40"/>
      <c r="D15" s="40"/>
    </row>
    <row r="16" spans="3:4" ht="12">
      <c r="C16" s="40"/>
      <c r="D16" s="40"/>
    </row>
    <row r="17" spans="3:4" ht="12">
      <c r="C17" s="40"/>
      <c r="D17" s="40"/>
    </row>
    <row r="18" spans="3:4" ht="12">
      <c r="C18" s="40"/>
      <c r="D18" s="40"/>
    </row>
    <row r="19" spans="3:4" ht="12">
      <c r="C19" s="40"/>
      <c r="D19" s="40"/>
    </row>
    <row r="20" spans="1:4" s="17" customFormat="1" ht="9.75">
      <c r="A20" s="13"/>
      <c r="B20" s="13"/>
      <c r="C20" s="43"/>
      <c r="D20" s="43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4" customWidth="1"/>
    <col min="2" max="2" width="7.625" style="14" bestFit="1" customWidth="1"/>
    <col min="3" max="3" width="4.125" style="14" bestFit="1" customWidth="1"/>
    <col min="4" max="4" width="4.75390625" style="14" bestFit="1" customWidth="1"/>
    <col min="5" max="5" width="18.50390625" style="14" bestFit="1" customWidth="1"/>
    <col min="6" max="6" width="20.75390625" style="14" bestFit="1" customWidth="1"/>
    <col min="7" max="7" width="5.00390625" style="14" bestFit="1" customWidth="1"/>
    <col min="8" max="8" width="10.125" style="14" bestFit="1" customWidth="1"/>
    <col min="9" max="16384" width="8.75390625" style="15" customWidth="1"/>
  </cols>
  <sheetData>
    <row r="1" spans="1:8" ht="15">
      <c r="A1" s="30"/>
      <c r="H1" s="31"/>
    </row>
    <row r="2" spans="1:8" ht="17.25">
      <c r="A2" s="32"/>
      <c r="H2" s="33"/>
    </row>
    <row r="3" spans="1:8" ht="12.75">
      <c r="A3" s="34"/>
      <c r="H3" s="31"/>
    </row>
    <row r="4" spans="1:8" s="16" customFormat="1" ht="12">
      <c r="A4" s="35"/>
      <c r="B4" s="36"/>
      <c r="C4" s="36"/>
      <c r="D4" s="36"/>
      <c r="E4" s="36"/>
      <c r="F4" s="36"/>
      <c r="G4" s="36"/>
      <c r="H4" s="36"/>
    </row>
    <row r="5" spans="1:8" ht="12">
      <c r="A5" s="37"/>
      <c r="B5" s="39"/>
      <c r="C5" s="37"/>
      <c r="D5" s="37"/>
      <c r="E5" s="37"/>
      <c r="F5" s="37"/>
      <c r="G5" s="40"/>
      <c r="H5" s="40"/>
    </row>
    <row r="6" spans="1:8" ht="12">
      <c r="A6" s="37"/>
      <c r="B6" s="39"/>
      <c r="C6" s="37"/>
      <c r="D6" s="37"/>
      <c r="E6" s="37"/>
      <c r="F6" s="37"/>
      <c r="G6" s="40"/>
      <c r="H6" s="40"/>
    </row>
    <row r="7" spans="1:8" ht="12">
      <c r="A7" s="37"/>
      <c r="B7" s="39"/>
      <c r="C7" s="37"/>
      <c r="D7" s="37"/>
      <c r="E7" s="37"/>
      <c r="F7" s="37"/>
      <c r="G7" s="40"/>
      <c r="H7" s="40"/>
    </row>
    <row r="8" spans="1:8" ht="12">
      <c r="A8" s="37"/>
      <c r="B8" s="39"/>
      <c r="C8" s="37"/>
      <c r="D8" s="37"/>
      <c r="E8" s="37"/>
      <c r="F8" s="37"/>
      <c r="G8" s="40"/>
      <c r="H8" s="40"/>
    </row>
    <row r="9" spans="1:8" ht="12">
      <c r="A9" s="37"/>
      <c r="B9" s="39"/>
      <c r="C9" s="37"/>
      <c r="D9" s="37"/>
      <c r="E9" s="37"/>
      <c r="F9" s="37"/>
      <c r="G9" s="40"/>
      <c r="H9" s="40"/>
    </row>
    <row r="10" spans="1:8" ht="12">
      <c r="A10" s="37"/>
      <c r="B10" s="39"/>
      <c r="C10" s="37"/>
      <c r="D10" s="37"/>
      <c r="E10" s="37"/>
      <c r="F10" s="37"/>
      <c r="G10" s="40"/>
      <c r="H10" s="40"/>
    </row>
    <row r="11" spans="1:8" ht="12">
      <c r="A11" s="37"/>
      <c r="B11" s="39"/>
      <c r="C11" s="37"/>
      <c r="D11" s="37"/>
      <c r="E11" s="37"/>
      <c r="F11" s="37"/>
      <c r="G11" s="40"/>
      <c r="H11" s="40"/>
    </row>
    <row r="12" spans="1:8" ht="12">
      <c r="A12" s="37"/>
      <c r="B12" s="39"/>
      <c r="C12" s="37"/>
      <c r="D12" s="37"/>
      <c r="E12" s="37"/>
      <c r="F12" s="37"/>
      <c r="G12" s="40"/>
      <c r="H12" s="40"/>
    </row>
    <row r="13" spans="1:8" ht="12">
      <c r="A13" s="37"/>
      <c r="B13" s="39"/>
      <c r="C13" s="37"/>
      <c r="D13" s="37"/>
      <c r="E13" s="37"/>
      <c r="F13" s="37"/>
      <c r="G13" s="40"/>
      <c r="H13" s="40"/>
    </row>
    <row r="14" spans="1:8" s="17" customFormat="1" ht="9.75">
      <c r="A14" s="13"/>
      <c r="B14" s="42"/>
      <c r="C14" s="13"/>
      <c r="D14" s="13"/>
      <c r="E14" s="13"/>
      <c r="F14" s="13"/>
      <c r="G14" s="43"/>
      <c r="H14" s="43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rgb="FFFFFF00"/>
  </sheetPr>
  <dimension ref="A1:H24"/>
  <sheetViews>
    <sheetView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13" customWidth="1"/>
    <col min="2" max="2" width="22.50390625" style="13" customWidth="1"/>
    <col min="3" max="4" width="6.875" style="14" bestFit="1" customWidth="1"/>
    <col min="5" max="5" width="5.00390625" style="14" bestFit="1" customWidth="1"/>
    <col min="6" max="6" width="5.125" style="14" bestFit="1" customWidth="1"/>
    <col min="7" max="7" width="6.875" style="14" bestFit="1" customWidth="1"/>
    <col min="8" max="8" width="10.125" style="14" bestFit="1" customWidth="1"/>
    <col min="9" max="16384" width="8.75390625" style="15" customWidth="1"/>
  </cols>
  <sheetData>
    <row r="1" spans="1:8" ht="15.75">
      <c r="A1" s="30"/>
      <c r="H1" s="31"/>
    </row>
    <row r="2" spans="1:8" ht="18">
      <c r="A2" s="32"/>
      <c r="H2" s="33"/>
    </row>
    <row r="3" spans="1:8" ht="12.75">
      <c r="A3" s="34"/>
      <c r="H3" s="31"/>
    </row>
    <row r="4" spans="3:8" ht="12">
      <c r="C4" s="44"/>
      <c r="D4" s="45"/>
      <c r="E4" s="44"/>
      <c r="F4" s="45"/>
      <c r="G4" s="44"/>
      <c r="H4" s="45"/>
    </row>
    <row r="5" spans="1:8" s="16" customFormat="1" ht="12">
      <c r="A5" s="36"/>
      <c r="B5" s="36"/>
      <c r="C5" s="36"/>
      <c r="D5" s="36"/>
      <c r="E5" s="36"/>
      <c r="F5" s="36"/>
      <c r="G5" s="36"/>
      <c r="H5" s="36"/>
    </row>
    <row r="6" spans="3:8" ht="12">
      <c r="C6" s="40"/>
      <c r="D6" s="40"/>
      <c r="E6" s="40"/>
      <c r="F6" s="40"/>
      <c r="G6" s="40"/>
      <c r="H6" s="40"/>
    </row>
    <row r="7" spans="3:8" ht="12">
      <c r="C7" s="40"/>
      <c r="D7" s="40"/>
      <c r="E7" s="40"/>
      <c r="F7" s="40"/>
      <c r="G7" s="40"/>
      <c r="H7" s="40"/>
    </row>
    <row r="8" spans="3:8" ht="12">
      <c r="C8" s="40"/>
      <c r="D8" s="40"/>
      <c r="E8" s="40"/>
      <c r="F8" s="40"/>
      <c r="G8" s="40"/>
      <c r="H8" s="40"/>
    </row>
    <row r="9" spans="3:8" ht="12">
      <c r="C9" s="40"/>
      <c r="D9" s="40"/>
      <c r="E9" s="40"/>
      <c r="F9" s="40"/>
      <c r="G9" s="40"/>
      <c r="H9" s="40"/>
    </row>
    <row r="10" spans="3:8" ht="12">
      <c r="C10" s="40"/>
      <c r="D10" s="40"/>
      <c r="E10" s="40"/>
      <c r="F10" s="40"/>
      <c r="G10" s="40"/>
      <c r="H10" s="40"/>
    </row>
    <row r="11" spans="3:8" ht="12">
      <c r="C11" s="40"/>
      <c r="D11" s="40"/>
      <c r="E11" s="40"/>
      <c r="F11" s="40"/>
      <c r="G11" s="40"/>
      <c r="H11" s="40"/>
    </row>
    <row r="12" spans="3:8" ht="12">
      <c r="C12" s="40"/>
      <c r="D12" s="40"/>
      <c r="E12" s="40"/>
      <c r="F12" s="40"/>
      <c r="G12" s="40"/>
      <c r="H12" s="40"/>
    </row>
    <row r="13" spans="3:8" ht="12">
      <c r="C13" s="40"/>
      <c r="D13" s="40"/>
      <c r="E13" s="40"/>
      <c r="F13" s="40"/>
      <c r="G13" s="40"/>
      <c r="H13" s="40"/>
    </row>
    <row r="14" spans="3:8" ht="12">
      <c r="C14" s="40"/>
      <c r="D14" s="40"/>
      <c r="E14" s="40"/>
      <c r="F14" s="40"/>
      <c r="G14" s="40"/>
      <c r="H14" s="40"/>
    </row>
    <row r="15" spans="3:8" ht="12">
      <c r="C15" s="40"/>
      <c r="D15" s="40"/>
      <c r="E15" s="40"/>
      <c r="F15" s="40"/>
      <c r="G15" s="40"/>
      <c r="H15" s="40"/>
    </row>
    <row r="16" spans="3:8" ht="12">
      <c r="C16" s="40"/>
      <c r="D16" s="40"/>
      <c r="E16" s="40"/>
      <c r="F16" s="40"/>
      <c r="G16" s="40"/>
      <c r="H16" s="40"/>
    </row>
    <row r="17" spans="3:8" ht="12">
      <c r="C17" s="40"/>
      <c r="D17" s="40"/>
      <c r="E17" s="40"/>
      <c r="F17" s="40"/>
      <c r="G17" s="40"/>
      <c r="H17" s="40"/>
    </row>
    <row r="18" spans="3:8" ht="12">
      <c r="C18" s="40"/>
      <c r="D18" s="40"/>
      <c r="E18" s="40"/>
      <c r="F18" s="40"/>
      <c r="G18" s="40"/>
      <c r="H18" s="40"/>
    </row>
    <row r="19" spans="3:8" ht="12">
      <c r="C19" s="40"/>
      <c r="D19" s="40"/>
      <c r="E19" s="40"/>
      <c r="F19" s="40"/>
      <c r="G19" s="40"/>
      <c r="H19" s="40"/>
    </row>
    <row r="20" spans="3:8" ht="12">
      <c r="C20" s="40"/>
      <c r="D20" s="40"/>
      <c r="E20" s="40"/>
      <c r="F20" s="40"/>
      <c r="G20" s="40"/>
      <c r="H20" s="40"/>
    </row>
    <row r="21" spans="3:8" ht="12">
      <c r="C21" s="40"/>
      <c r="D21" s="40"/>
      <c r="E21" s="40"/>
      <c r="F21" s="40"/>
      <c r="G21" s="40"/>
      <c r="H21" s="40"/>
    </row>
    <row r="22" spans="3:8" ht="12">
      <c r="C22" s="40"/>
      <c r="D22" s="40"/>
      <c r="E22" s="40"/>
      <c r="F22" s="40"/>
      <c r="G22" s="40"/>
      <c r="H22" s="40"/>
    </row>
    <row r="23" spans="3:8" ht="12">
      <c r="C23" s="40"/>
      <c r="D23" s="40"/>
      <c r="E23" s="40"/>
      <c r="F23" s="40"/>
      <c r="G23" s="40"/>
      <c r="H23" s="40"/>
    </row>
    <row r="24" spans="1:8" s="17" customFormat="1" ht="9.75">
      <c r="A24" s="13"/>
      <c r="B24" s="13"/>
      <c r="C24" s="43"/>
      <c r="D24" s="43"/>
      <c r="E24" s="43"/>
      <c r="F24" s="43"/>
      <c r="G24" s="43"/>
      <c r="H24" s="43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5"/>
  <sheetViews>
    <sheetView zoomScalePageLayoutView="0" workbookViewId="0" topLeftCell="A1">
      <pane xSplit="1" ySplit="4" topLeftCell="B11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4" customWidth="1"/>
    <col min="2" max="2" width="6.00390625" style="14" bestFit="1" customWidth="1"/>
    <col min="3" max="3" width="10.375" style="14" bestFit="1" customWidth="1"/>
    <col min="4" max="4" width="7.625" style="14" bestFit="1" customWidth="1"/>
    <col min="5" max="5" width="7.75390625" style="14" bestFit="1" customWidth="1"/>
    <col min="6" max="6" width="3.125" style="14" bestFit="1" customWidth="1"/>
    <col min="7" max="7" width="23.50390625" style="14" bestFit="1" customWidth="1"/>
    <col min="8" max="8" width="25.75390625" style="14" bestFit="1" customWidth="1"/>
    <col min="9" max="9" width="20.75390625" style="14" bestFit="1" customWidth="1"/>
    <col min="10" max="11" width="7.625" style="14" bestFit="1" customWidth="1"/>
    <col min="12" max="16384" width="8.75390625" style="15" customWidth="1"/>
  </cols>
  <sheetData>
    <row r="1" spans="1:11" ht="15">
      <c r="A1" s="30"/>
      <c r="K1" s="31"/>
    </row>
    <row r="2" spans="1:11" ht="17.25">
      <c r="A2" s="32"/>
      <c r="K2" s="33"/>
    </row>
    <row r="3" spans="1:11" ht="12.75">
      <c r="A3" s="34"/>
      <c r="K3" s="31"/>
    </row>
    <row r="4" spans="1:11" s="16" customFormat="1" ht="1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>
      <c r="A5" s="37"/>
      <c r="B5" s="38"/>
      <c r="C5" s="37"/>
      <c r="D5" s="39"/>
      <c r="E5" s="37"/>
      <c r="F5" s="49"/>
      <c r="G5" s="37"/>
      <c r="H5" s="37"/>
      <c r="I5" s="37"/>
      <c r="J5" s="40"/>
      <c r="K5" s="40"/>
    </row>
    <row r="6" spans="1:11" ht="12.75">
      <c r="A6" s="37"/>
      <c r="B6" s="38"/>
      <c r="C6" s="37"/>
      <c r="D6" s="39"/>
      <c r="E6" s="37"/>
      <c r="F6" s="49"/>
      <c r="G6" s="37"/>
      <c r="H6" s="37"/>
      <c r="I6" s="37"/>
      <c r="J6" s="40"/>
      <c r="K6" s="40"/>
    </row>
    <row r="7" spans="1:11" ht="12.75">
      <c r="A7" s="37"/>
      <c r="B7" s="38"/>
      <c r="C7" s="37"/>
      <c r="D7" s="39"/>
      <c r="E7" s="37"/>
      <c r="F7" s="49"/>
      <c r="G7" s="37"/>
      <c r="H7" s="37"/>
      <c r="I7" s="37"/>
      <c r="J7" s="40"/>
      <c r="K7" s="40"/>
    </row>
    <row r="8" spans="1:11" ht="12.75">
      <c r="A8" s="37"/>
      <c r="B8" s="38"/>
      <c r="C8" s="37"/>
      <c r="D8" s="39"/>
      <c r="E8" s="37"/>
      <c r="F8" s="49"/>
      <c r="G8" s="37"/>
      <c r="H8" s="37"/>
      <c r="I8" s="37"/>
      <c r="J8" s="40"/>
      <c r="K8" s="40"/>
    </row>
    <row r="9" spans="1:11" ht="12.75">
      <c r="A9" s="37"/>
      <c r="B9" s="38"/>
      <c r="C9" s="37"/>
      <c r="D9" s="39"/>
      <c r="E9" s="37"/>
      <c r="F9" s="49"/>
      <c r="G9" s="37"/>
      <c r="H9" s="37"/>
      <c r="I9" s="37"/>
      <c r="J9" s="40"/>
      <c r="K9" s="40"/>
    </row>
    <row r="10" spans="1:11" ht="12.75">
      <c r="A10" s="37"/>
      <c r="B10" s="38"/>
      <c r="C10" s="37"/>
      <c r="D10" s="39"/>
      <c r="E10" s="37"/>
      <c r="F10" s="49"/>
      <c r="G10" s="37"/>
      <c r="H10" s="37"/>
      <c r="I10" s="37"/>
      <c r="J10" s="40"/>
      <c r="K10" s="40"/>
    </row>
    <row r="11" spans="1:11" ht="12.75">
      <c r="A11" s="37"/>
      <c r="B11" s="38"/>
      <c r="C11" s="37"/>
      <c r="D11" s="39"/>
      <c r="E11" s="37"/>
      <c r="F11" s="49"/>
      <c r="G11" s="37"/>
      <c r="H11" s="37"/>
      <c r="I11" s="37"/>
      <c r="J11" s="40"/>
      <c r="K11" s="40"/>
    </row>
    <row r="12" spans="1:11" ht="12.75">
      <c r="A12" s="37"/>
      <c r="B12" s="38"/>
      <c r="C12" s="37"/>
      <c r="D12" s="39"/>
      <c r="E12" s="37"/>
      <c r="F12" s="49"/>
      <c r="G12" s="37"/>
      <c r="H12" s="37"/>
      <c r="I12" s="37"/>
      <c r="J12" s="40"/>
      <c r="K12" s="40"/>
    </row>
    <row r="13" spans="1:11" ht="12.75">
      <c r="A13" s="37"/>
      <c r="B13" s="38"/>
      <c r="C13" s="37"/>
      <c r="D13" s="39"/>
      <c r="E13" s="37"/>
      <c r="F13" s="49"/>
      <c r="G13" s="37"/>
      <c r="H13" s="37"/>
      <c r="I13" s="37"/>
      <c r="J13" s="40"/>
      <c r="K13" s="40"/>
    </row>
    <row r="14" spans="1:11" ht="12.75">
      <c r="A14" s="37"/>
      <c r="B14" s="38"/>
      <c r="C14" s="37"/>
      <c r="D14" s="39"/>
      <c r="E14" s="37"/>
      <c r="F14" s="51"/>
      <c r="G14" s="37"/>
      <c r="H14" s="37"/>
      <c r="I14" s="37"/>
      <c r="J14" s="40"/>
      <c r="K14" s="40"/>
    </row>
    <row r="15" spans="1:11" ht="12.75">
      <c r="A15" s="37"/>
      <c r="B15" s="38"/>
      <c r="C15" s="37"/>
      <c r="D15" s="39"/>
      <c r="E15" s="37"/>
      <c r="F15" s="51"/>
      <c r="G15" s="37"/>
      <c r="H15" s="37"/>
      <c r="I15" s="37"/>
      <c r="J15" s="40"/>
      <c r="K15" s="40"/>
    </row>
    <row r="16" spans="1:11" ht="12.75">
      <c r="A16" s="37"/>
      <c r="B16" s="38"/>
      <c r="C16" s="37"/>
      <c r="D16" s="39"/>
      <c r="E16" s="37"/>
      <c r="F16" s="49"/>
      <c r="G16" s="37"/>
      <c r="H16" s="37"/>
      <c r="I16" s="37"/>
      <c r="J16" s="40"/>
      <c r="K16" s="40"/>
    </row>
    <row r="17" spans="1:11" ht="12.75">
      <c r="A17" s="37"/>
      <c r="B17" s="38"/>
      <c r="C17" s="37"/>
      <c r="D17" s="39"/>
      <c r="E17" s="37"/>
      <c r="F17" s="49"/>
      <c r="G17" s="37"/>
      <c r="H17" s="37"/>
      <c r="I17" s="37"/>
      <c r="J17" s="40"/>
      <c r="K17" s="40"/>
    </row>
    <row r="18" spans="1:11" ht="12.75">
      <c r="A18" s="37"/>
      <c r="B18" s="38"/>
      <c r="C18" s="37"/>
      <c r="D18" s="39"/>
      <c r="E18" s="37"/>
      <c r="F18" s="49"/>
      <c r="G18" s="37"/>
      <c r="H18" s="37"/>
      <c r="I18" s="37"/>
      <c r="J18" s="40"/>
      <c r="K18" s="40"/>
    </row>
    <row r="19" spans="1:11" ht="12.75">
      <c r="A19" s="37"/>
      <c r="B19" s="38"/>
      <c r="C19" s="37"/>
      <c r="D19" s="39"/>
      <c r="E19" s="37"/>
      <c r="F19" s="49"/>
      <c r="G19" s="37"/>
      <c r="H19" s="37"/>
      <c r="I19" s="37"/>
      <c r="J19" s="40"/>
      <c r="K19" s="40"/>
    </row>
    <row r="20" spans="1:11" ht="12.75">
      <c r="A20" s="37"/>
      <c r="B20" s="38"/>
      <c r="C20" s="37"/>
      <c r="D20" s="39"/>
      <c r="E20" s="37"/>
      <c r="F20" s="49"/>
      <c r="G20" s="37"/>
      <c r="H20" s="37"/>
      <c r="I20" s="37"/>
      <c r="J20" s="40"/>
      <c r="K20" s="40"/>
    </row>
    <row r="21" spans="1:11" ht="12.75">
      <c r="A21" s="37"/>
      <c r="B21" s="38"/>
      <c r="C21" s="37"/>
      <c r="D21" s="39"/>
      <c r="E21" s="37"/>
      <c r="F21" s="49"/>
      <c r="G21" s="37"/>
      <c r="H21" s="37"/>
      <c r="I21" s="37"/>
      <c r="J21" s="40"/>
      <c r="K21" s="40"/>
    </row>
    <row r="22" spans="1:11" ht="12.75">
      <c r="A22" s="37"/>
      <c r="B22" s="38"/>
      <c r="C22" s="37"/>
      <c r="D22" s="39"/>
      <c r="E22" s="37"/>
      <c r="F22" s="49"/>
      <c r="G22" s="37"/>
      <c r="H22" s="37"/>
      <c r="I22" s="37"/>
      <c r="J22" s="40"/>
      <c r="K22" s="40"/>
    </row>
    <row r="23" spans="1:11" ht="12.75">
      <c r="A23" s="37"/>
      <c r="B23" s="38"/>
      <c r="C23" s="37"/>
      <c r="D23" s="39"/>
      <c r="E23" s="37"/>
      <c r="F23" s="49"/>
      <c r="G23" s="37"/>
      <c r="H23" s="37"/>
      <c r="I23" s="37"/>
      <c r="J23" s="40"/>
      <c r="K23" s="40"/>
    </row>
    <row r="24" spans="1:11" ht="12.75">
      <c r="A24" s="37"/>
      <c r="B24" s="38"/>
      <c r="C24" s="37"/>
      <c r="D24" s="39"/>
      <c r="E24" s="37"/>
      <c r="F24" s="49"/>
      <c r="G24" s="37"/>
      <c r="H24" s="37"/>
      <c r="I24" s="37"/>
      <c r="J24" s="40"/>
      <c r="K24" s="40"/>
    </row>
    <row r="25" spans="1:11" ht="12.75">
      <c r="A25" s="37"/>
      <c r="B25" s="38"/>
      <c r="C25" s="37"/>
      <c r="D25" s="39"/>
      <c r="E25" s="37"/>
      <c r="F25" s="49"/>
      <c r="G25" s="37"/>
      <c r="H25" s="37"/>
      <c r="I25" s="37"/>
      <c r="J25" s="40"/>
      <c r="K25" s="40"/>
    </row>
    <row r="26" spans="1:11" ht="12.75">
      <c r="A26" s="37"/>
      <c r="B26" s="38"/>
      <c r="C26" s="37"/>
      <c r="D26" s="39"/>
      <c r="E26" s="37"/>
      <c r="F26" s="49"/>
      <c r="G26" s="37"/>
      <c r="H26" s="37"/>
      <c r="I26" s="37"/>
      <c r="J26" s="40"/>
      <c r="K26" s="40"/>
    </row>
    <row r="27" spans="1:11" ht="12.75">
      <c r="A27" s="37"/>
      <c r="B27" s="38"/>
      <c r="C27" s="37"/>
      <c r="D27" s="39"/>
      <c r="E27" s="37"/>
      <c r="F27" s="49"/>
      <c r="G27" s="37"/>
      <c r="H27" s="37"/>
      <c r="I27" s="37"/>
      <c r="J27" s="40"/>
      <c r="K27" s="40"/>
    </row>
    <row r="28" spans="1:11" ht="12.75">
      <c r="A28" s="37"/>
      <c r="B28" s="38"/>
      <c r="C28" s="37"/>
      <c r="D28" s="39"/>
      <c r="E28" s="37"/>
      <c r="F28" s="49"/>
      <c r="G28" s="37"/>
      <c r="H28" s="37"/>
      <c r="I28" s="37"/>
      <c r="J28" s="40"/>
      <c r="K28" s="40"/>
    </row>
    <row r="29" spans="1:11" ht="12.75">
      <c r="A29" s="37"/>
      <c r="B29" s="38"/>
      <c r="C29" s="37"/>
      <c r="D29" s="39"/>
      <c r="E29" s="37"/>
      <c r="F29" s="49"/>
      <c r="G29" s="37"/>
      <c r="H29" s="37"/>
      <c r="I29" s="37"/>
      <c r="J29" s="40"/>
      <c r="K29" s="40"/>
    </row>
    <row r="30" spans="1:11" ht="12.75">
      <c r="A30" s="37"/>
      <c r="B30" s="38"/>
      <c r="C30" s="37"/>
      <c r="D30" s="39"/>
      <c r="E30" s="37"/>
      <c r="F30" s="49"/>
      <c r="G30" s="37"/>
      <c r="H30" s="37"/>
      <c r="I30" s="37"/>
      <c r="J30" s="40"/>
      <c r="K30" s="40"/>
    </row>
    <row r="31" spans="1:11" ht="12.75">
      <c r="A31" s="37"/>
      <c r="B31" s="38"/>
      <c r="C31" s="37"/>
      <c r="D31" s="39"/>
      <c r="E31" s="37"/>
      <c r="F31" s="49"/>
      <c r="G31" s="37"/>
      <c r="H31" s="37"/>
      <c r="I31" s="37"/>
      <c r="J31" s="40"/>
      <c r="K31" s="40"/>
    </row>
    <row r="32" spans="1:11" ht="12.75">
      <c r="A32" s="37"/>
      <c r="B32" s="38"/>
      <c r="C32" s="37"/>
      <c r="D32" s="39"/>
      <c r="E32" s="37"/>
      <c r="F32" s="49"/>
      <c r="G32" s="37"/>
      <c r="H32" s="37"/>
      <c r="I32" s="37"/>
      <c r="J32" s="40"/>
      <c r="K32" s="40"/>
    </row>
    <row r="33" spans="1:11" ht="12.75">
      <c r="A33" s="37"/>
      <c r="B33" s="38"/>
      <c r="C33" s="37"/>
      <c r="D33" s="39"/>
      <c r="E33" s="37"/>
      <c r="F33" s="49"/>
      <c r="G33" s="37"/>
      <c r="H33" s="37"/>
      <c r="I33" s="37"/>
      <c r="J33" s="40"/>
      <c r="K33" s="40"/>
    </row>
    <row r="34" spans="1:11" ht="12.75">
      <c r="A34" s="37"/>
      <c r="B34" s="38"/>
      <c r="C34" s="37"/>
      <c r="D34" s="39"/>
      <c r="E34" s="37"/>
      <c r="F34" s="49"/>
      <c r="G34" s="37"/>
      <c r="H34" s="37"/>
      <c r="I34" s="37"/>
      <c r="J34" s="40"/>
      <c r="K34" s="40"/>
    </row>
    <row r="35" spans="1:11" ht="12.75">
      <c r="A35" s="37"/>
      <c r="B35" s="38"/>
      <c r="C35" s="37"/>
      <c r="D35" s="39"/>
      <c r="E35" s="37"/>
      <c r="F35" s="49"/>
      <c r="G35" s="37"/>
      <c r="H35" s="37"/>
      <c r="I35" s="37"/>
      <c r="J35" s="40"/>
      <c r="K35" s="40"/>
    </row>
    <row r="36" spans="1:11" ht="12.75">
      <c r="A36" s="37"/>
      <c r="B36" s="38"/>
      <c r="C36" s="37"/>
      <c r="D36" s="39"/>
      <c r="E36" s="37"/>
      <c r="F36" s="49"/>
      <c r="G36" s="37"/>
      <c r="H36" s="37"/>
      <c r="I36" s="37"/>
      <c r="J36" s="40"/>
      <c r="K36" s="40"/>
    </row>
    <row r="37" spans="1:11" ht="12.75">
      <c r="A37" s="37"/>
      <c r="B37" s="38"/>
      <c r="C37" s="37"/>
      <c r="D37" s="39"/>
      <c r="E37" s="37"/>
      <c r="F37" s="49"/>
      <c r="G37" s="37"/>
      <c r="H37" s="37"/>
      <c r="I37" s="37"/>
      <c r="J37" s="40"/>
      <c r="K37" s="40"/>
    </row>
    <row r="38" spans="1:11" ht="12.75">
      <c r="A38" s="37"/>
      <c r="B38" s="38"/>
      <c r="C38" s="37"/>
      <c r="D38" s="39"/>
      <c r="E38" s="37"/>
      <c r="F38" s="49"/>
      <c r="G38" s="37"/>
      <c r="H38" s="37"/>
      <c r="I38" s="37"/>
      <c r="J38" s="40"/>
      <c r="K38" s="40"/>
    </row>
    <row r="39" spans="1:11" ht="12.75">
      <c r="A39" s="37"/>
      <c r="B39" s="38"/>
      <c r="C39" s="37"/>
      <c r="D39" s="39"/>
      <c r="E39" s="37"/>
      <c r="F39" s="49"/>
      <c r="G39" s="37"/>
      <c r="H39" s="37"/>
      <c r="I39" s="37"/>
      <c r="J39" s="40"/>
      <c r="K39" s="40"/>
    </row>
    <row r="40" spans="1:11" ht="12.75">
      <c r="A40" s="37"/>
      <c r="B40" s="38"/>
      <c r="C40" s="37"/>
      <c r="D40" s="39"/>
      <c r="E40" s="37"/>
      <c r="F40" s="49"/>
      <c r="G40" s="37"/>
      <c r="H40" s="37"/>
      <c r="I40" s="37"/>
      <c r="J40" s="40"/>
      <c r="K40" s="40"/>
    </row>
    <row r="41" spans="1:11" ht="12.75">
      <c r="A41" s="37"/>
      <c r="B41" s="38"/>
      <c r="C41" s="37"/>
      <c r="D41" s="39"/>
      <c r="E41" s="37"/>
      <c r="F41" s="49"/>
      <c r="G41" s="37"/>
      <c r="H41" s="37"/>
      <c r="I41" s="37"/>
      <c r="J41" s="40"/>
      <c r="K41" s="40"/>
    </row>
    <row r="42" spans="1:11" ht="12.75">
      <c r="A42" s="37"/>
      <c r="B42" s="38"/>
      <c r="C42" s="37"/>
      <c r="D42" s="39"/>
      <c r="E42" s="37"/>
      <c r="F42" s="49"/>
      <c r="G42" s="37"/>
      <c r="H42" s="37"/>
      <c r="I42" s="37"/>
      <c r="J42" s="40"/>
      <c r="K42" s="40"/>
    </row>
    <row r="43" spans="1:11" ht="12.75">
      <c r="A43" s="37"/>
      <c r="B43" s="38"/>
      <c r="C43" s="37"/>
      <c r="D43" s="39"/>
      <c r="E43" s="37"/>
      <c r="F43" s="49"/>
      <c r="G43" s="37"/>
      <c r="H43" s="37"/>
      <c r="I43" s="37"/>
      <c r="J43" s="40"/>
      <c r="K43" s="40"/>
    </row>
    <row r="44" spans="1:11" ht="12.75">
      <c r="A44" s="37"/>
      <c r="B44" s="38"/>
      <c r="C44" s="37"/>
      <c r="D44" s="39"/>
      <c r="E44" s="37"/>
      <c r="F44" s="49"/>
      <c r="G44" s="37"/>
      <c r="H44" s="37"/>
      <c r="I44" s="37"/>
      <c r="J44" s="40"/>
      <c r="K44" s="40"/>
    </row>
    <row r="45" spans="1:11" ht="12.75">
      <c r="A45" s="37"/>
      <c r="B45" s="38"/>
      <c r="C45" s="37"/>
      <c r="D45" s="39"/>
      <c r="E45" s="37"/>
      <c r="F45" s="49"/>
      <c r="G45" s="37"/>
      <c r="H45" s="37"/>
      <c r="I45" s="37"/>
      <c r="J45" s="40"/>
      <c r="K45" s="40"/>
    </row>
    <row r="46" spans="1:11" ht="12.75">
      <c r="A46" s="37"/>
      <c r="B46" s="38"/>
      <c r="C46" s="37"/>
      <c r="D46" s="39"/>
      <c r="E46" s="37"/>
      <c r="F46" s="49"/>
      <c r="G46" s="37"/>
      <c r="H46" s="37"/>
      <c r="I46" s="37"/>
      <c r="J46" s="40"/>
      <c r="K46" s="40"/>
    </row>
    <row r="47" spans="1:11" ht="12.75">
      <c r="A47" s="37"/>
      <c r="B47" s="38"/>
      <c r="C47" s="37"/>
      <c r="D47" s="39"/>
      <c r="E47" s="37"/>
      <c r="F47" s="49"/>
      <c r="G47" s="37"/>
      <c r="H47" s="37"/>
      <c r="I47" s="37"/>
      <c r="J47" s="40"/>
      <c r="K47" s="40"/>
    </row>
    <row r="48" spans="1:11" ht="12.75">
      <c r="A48" s="37"/>
      <c r="B48" s="38"/>
      <c r="C48" s="37"/>
      <c r="D48" s="39"/>
      <c r="E48" s="37"/>
      <c r="F48" s="49"/>
      <c r="G48" s="37"/>
      <c r="H48" s="37"/>
      <c r="I48" s="37"/>
      <c r="J48" s="40"/>
      <c r="K48" s="40"/>
    </row>
    <row r="49" spans="1:11" ht="12.75">
      <c r="A49" s="37"/>
      <c r="B49" s="38"/>
      <c r="C49" s="37"/>
      <c r="D49" s="39"/>
      <c r="E49" s="37"/>
      <c r="F49" s="49"/>
      <c r="G49" s="37"/>
      <c r="H49" s="37"/>
      <c r="I49" s="37"/>
      <c r="J49" s="40"/>
      <c r="K49" s="40"/>
    </row>
    <row r="50" spans="1:11" ht="12.75">
      <c r="A50" s="37"/>
      <c r="B50" s="38"/>
      <c r="C50" s="37"/>
      <c r="D50" s="39"/>
      <c r="E50" s="37"/>
      <c r="F50" s="49"/>
      <c r="G50" s="37"/>
      <c r="H50" s="37"/>
      <c r="I50" s="37"/>
      <c r="J50" s="40"/>
      <c r="K50" s="40"/>
    </row>
    <row r="51" spans="1:11" ht="12.75">
      <c r="A51" s="37"/>
      <c r="B51" s="38"/>
      <c r="C51" s="37"/>
      <c r="D51" s="39"/>
      <c r="E51" s="37"/>
      <c r="F51" s="49"/>
      <c r="G51" s="37"/>
      <c r="H51" s="37"/>
      <c r="I51" s="37"/>
      <c r="J51" s="40"/>
      <c r="K51" s="40"/>
    </row>
    <row r="52" spans="1:11" ht="12.75">
      <c r="A52" s="37"/>
      <c r="B52" s="38"/>
      <c r="C52" s="37"/>
      <c r="D52" s="39"/>
      <c r="E52" s="37"/>
      <c r="F52" s="49"/>
      <c r="G52" s="37"/>
      <c r="H52" s="37"/>
      <c r="I52" s="37"/>
      <c r="J52" s="40"/>
      <c r="K52" s="40"/>
    </row>
    <row r="53" spans="1:11" ht="12.75">
      <c r="A53" s="37"/>
      <c r="B53" s="38"/>
      <c r="C53" s="37"/>
      <c r="D53" s="39"/>
      <c r="E53" s="37"/>
      <c r="F53" s="49"/>
      <c r="G53" s="37"/>
      <c r="H53" s="37"/>
      <c r="I53" s="37"/>
      <c r="J53" s="40"/>
      <c r="K53" s="40"/>
    </row>
    <row r="54" spans="1:11" ht="12.75">
      <c r="A54" s="37"/>
      <c r="B54" s="38"/>
      <c r="C54" s="37"/>
      <c r="D54" s="39"/>
      <c r="E54" s="37"/>
      <c r="F54" s="49"/>
      <c r="G54" s="37"/>
      <c r="H54" s="37"/>
      <c r="I54" s="37"/>
      <c r="J54" s="40"/>
      <c r="K54" s="40"/>
    </row>
    <row r="55" spans="1:11" ht="12.75">
      <c r="A55" s="37"/>
      <c r="B55" s="38"/>
      <c r="C55" s="37"/>
      <c r="D55" s="39"/>
      <c r="E55" s="37"/>
      <c r="F55" s="49"/>
      <c r="G55" s="37"/>
      <c r="H55" s="37"/>
      <c r="I55" s="37"/>
      <c r="J55" s="40"/>
      <c r="K55" s="40"/>
    </row>
    <row r="56" spans="1:11" ht="12.75">
      <c r="A56" s="37"/>
      <c r="B56" s="38"/>
      <c r="C56" s="37"/>
      <c r="D56" s="39"/>
      <c r="E56" s="37"/>
      <c r="F56" s="49"/>
      <c r="G56" s="37"/>
      <c r="H56" s="37"/>
      <c r="I56" s="37"/>
      <c r="J56" s="40"/>
      <c r="K56" s="40"/>
    </row>
    <row r="57" spans="1:11" ht="12.75">
      <c r="A57" s="37"/>
      <c r="B57" s="38"/>
      <c r="C57" s="37"/>
      <c r="D57" s="39"/>
      <c r="E57" s="37"/>
      <c r="F57" s="49"/>
      <c r="G57" s="37"/>
      <c r="H57" s="37"/>
      <c r="I57" s="37"/>
      <c r="J57" s="40"/>
      <c r="K57" s="40"/>
    </row>
    <row r="58" spans="1:11" ht="12.75">
      <c r="A58" s="37"/>
      <c r="B58" s="38"/>
      <c r="C58" s="37"/>
      <c r="D58" s="39"/>
      <c r="E58" s="37"/>
      <c r="F58" s="49"/>
      <c r="G58" s="37"/>
      <c r="H58" s="37"/>
      <c r="I58" s="37"/>
      <c r="J58" s="40"/>
      <c r="K58" s="40"/>
    </row>
    <row r="59" spans="1:11" ht="12.75">
      <c r="A59" s="37"/>
      <c r="B59" s="38"/>
      <c r="C59" s="37"/>
      <c r="D59" s="39"/>
      <c r="E59" s="37"/>
      <c r="F59" s="49"/>
      <c r="G59" s="37"/>
      <c r="H59" s="37"/>
      <c r="I59" s="37"/>
      <c r="J59" s="40"/>
      <c r="K59" s="40"/>
    </row>
    <row r="60" spans="1:11" ht="12.75">
      <c r="A60" s="37"/>
      <c r="B60" s="38"/>
      <c r="C60" s="37"/>
      <c r="D60" s="39"/>
      <c r="E60" s="37"/>
      <c r="F60" s="49"/>
      <c r="G60" s="37"/>
      <c r="H60" s="37"/>
      <c r="I60" s="37"/>
      <c r="J60" s="40"/>
      <c r="K60" s="40"/>
    </row>
    <row r="61" spans="1:11" ht="12.75">
      <c r="A61" s="37"/>
      <c r="B61" s="38"/>
      <c r="C61" s="37"/>
      <c r="D61" s="39"/>
      <c r="E61" s="37"/>
      <c r="F61" s="49"/>
      <c r="G61" s="37"/>
      <c r="H61" s="37"/>
      <c r="I61" s="37"/>
      <c r="J61" s="40"/>
      <c r="K61" s="40"/>
    </row>
    <row r="62" spans="1:11" ht="12.75">
      <c r="A62" s="37"/>
      <c r="B62" s="38"/>
      <c r="C62" s="37"/>
      <c r="D62" s="39"/>
      <c r="E62" s="37"/>
      <c r="F62" s="49"/>
      <c r="G62" s="37"/>
      <c r="H62" s="37"/>
      <c r="I62" s="37"/>
      <c r="J62" s="40"/>
      <c r="K62" s="40"/>
    </row>
    <row r="63" spans="1:11" ht="12.75">
      <c r="A63" s="37"/>
      <c r="B63" s="38"/>
      <c r="C63" s="37"/>
      <c r="D63" s="39"/>
      <c r="E63" s="37"/>
      <c r="F63" s="49"/>
      <c r="G63" s="37"/>
      <c r="H63" s="37"/>
      <c r="I63" s="37"/>
      <c r="J63" s="40"/>
      <c r="K63" s="40"/>
    </row>
    <row r="64" spans="1:11" ht="12.75">
      <c r="A64" s="37"/>
      <c r="B64" s="38"/>
      <c r="C64" s="37"/>
      <c r="D64" s="39"/>
      <c r="E64" s="37"/>
      <c r="F64" s="49"/>
      <c r="G64" s="37"/>
      <c r="H64" s="37"/>
      <c r="I64" s="37"/>
      <c r="J64" s="40"/>
      <c r="K64" s="40"/>
    </row>
    <row r="65" spans="1:11" ht="12.75">
      <c r="A65" s="37"/>
      <c r="B65" s="38"/>
      <c r="C65" s="37"/>
      <c r="D65" s="39"/>
      <c r="E65" s="37"/>
      <c r="F65" s="49"/>
      <c r="G65" s="37"/>
      <c r="H65" s="37"/>
      <c r="I65" s="37"/>
      <c r="J65" s="40"/>
      <c r="K65" s="40"/>
    </row>
    <row r="66" spans="1:11" ht="12.75">
      <c r="A66" s="37"/>
      <c r="B66" s="38"/>
      <c r="C66" s="37"/>
      <c r="D66" s="39"/>
      <c r="E66" s="37"/>
      <c r="F66" s="49"/>
      <c r="G66" s="37"/>
      <c r="H66" s="37"/>
      <c r="I66" s="37"/>
      <c r="J66" s="40"/>
      <c r="K66" s="40"/>
    </row>
    <row r="67" spans="1:11" ht="12.75">
      <c r="A67" s="37"/>
      <c r="B67" s="38"/>
      <c r="C67" s="37"/>
      <c r="D67" s="39"/>
      <c r="E67" s="37"/>
      <c r="F67" s="49"/>
      <c r="G67" s="37"/>
      <c r="H67" s="37"/>
      <c r="I67" s="37"/>
      <c r="J67" s="40"/>
      <c r="K67" s="40"/>
    </row>
    <row r="68" spans="1:11" ht="12.75">
      <c r="A68" s="37"/>
      <c r="B68" s="38"/>
      <c r="C68" s="37"/>
      <c r="D68" s="39"/>
      <c r="E68" s="37"/>
      <c r="F68" s="49"/>
      <c r="G68" s="37"/>
      <c r="H68" s="37"/>
      <c r="I68" s="37"/>
      <c r="J68" s="40"/>
      <c r="K68" s="40"/>
    </row>
    <row r="69" spans="1:11" ht="12.75">
      <c r="A69" s="37"/>
      <c r="B69" s="38"/>
      <c r="C69" s="37"/>
      <c r="D69" s="39"/>
      <c r="E69" s="37"/>
      <c r="F69" s="49"/>
      <c r="G69" s="37"/>
      <c r="H69" s="37"/>
      <c r="I69" s="37"/>
      <c r="J69" s="40"/>
      <c r="K69" s="40"/>
    </row>
    <row r="70" spans="1:11" ht="12.75">
      <c r="A70" s="37"/>
      <c r="B70" s="38"/>
      <c r="C70" s="37"/>
      <c r="D70" s="39"/>
      <c r="E70" s="37"/>
      <c r="F70" s="49"/>
      <c r="G70" s="37"/>
      <c r="H70" s="37"/>
      <c r="I70" s="37"/>
      <c r="J70" s="40"/>
      <c r="K70" s="40"/>
    </row>
    <row r="71" spans="1:11" ht="12.75">
      <c r="A71" s="37"/>
      <c r="B71" s="38"/>
      <c r="C71" s="37"/>
      <c r="D71" s="39"/>
      <c r="E71" s="37"/>
      <c r="F71" s="49"/>
      <c r="G71" s="37"/>
      <c r="H71" s="37"/>
      <c r="I71" s="37"/>
      <c r="J71" s="40"/>
      <c r="K71" s="40"/>
    </row>
    <row r="72" spans="1:11" ht="12.75">
      <c r="A72" s="37"/>
      <c r="B72" s="38"/>
      <c r="C72" s="37"/>
      <c r="D72" s="39"/>
      <c r="E72" s="37"/>
      <c r="F72" s="49"/>
      <c r="G72" s="37"/>
      <c r="H72" s="37"/>
      <c r="I72" s="37"/>
      <c r="J72" s="40"/>
      <c r="K72" s="40"/>
    </row>
    <row r="73" spans="1:11" ht="12.75">
      <c r="A73" s="37"/>
      <c r="B73" s="38"/>
      <c r="C73" s="37"/>
      <c r="D73" s="39"/>
      <c r="E73" s="37"/>
      <c r="F73" s="49"/>
      <c r="G73" s="37"/>
      <c r="H73" s="37"/>
      <c r="I73" s="37"/>
      <c r="J73" s="40"/>
      <c r="K73" s="40"/>
    </row>
    <row r="74" spans="1:11" ht="12.75">
      <c r="A74" s="37"/>
      <c r="B74" s="38"/>
      <c r="C74" s="37"/>
      <c r="D74" s="39"/>
      <c r="E74" s="37"/>
      <c r="F74" s="49"/>
      <c r="G74" s="37"/>
      <c r="H74" s="37"/>
      <c r="I74" s="37"/>
      <c r="J74" s="40"/>
      <c r="K74" s="40"/>
    </row>
    <row r="75" spans="1:11" ht="12.75">
      <c r="A75" s="37"/>
      <c r="B75" s="38"/>
      <c r="C75" s="37"/>
      <c r="D75" s="39"/>
      <c r="E75" s="37"/>
      <c r="F75" s="49"/>
      <c r="G75" s="37"/>
      <c r="H75" s="37"/>
      <c r="I75" s="37"/>
      <c r="J75" s="40"/>
      <c r="K75" s="40"/>
    </row>
    <row r="76" spans="1:11" ht="12.75">
      <c r="A76" s="37"/>
      <c r="B76" s="38"/>
      <c r="C76" s="37"/>
      <c r="D76" s="39"/>
      <c r="E76" s="37"/>
      <c r="F76" s="49"/>
      <c r="G76" s="37"/>
      <c r="H76" s="37"/>
      <c r="I76" s="37"/>
      <c r="J76" s="40"/>
      <c r="K76" s="40"/>
    </row>
    <row r="77" spans="1:11" ht="12.75">
      <c r="A77" s="37"/>
      <c r="B77" s="38"/>
      <c r="C77" s="37"/>
      <c r="D77" s="39"/>
      <c r="E77" s="37"/>
      <c r="F77" s="49"/>
      <c r="G77" s="37"/>
      <c r="H77" s="37"/>
      <c r="I77" s="37"/>
      <c r="J77" s="40"/>
      <c r="K77" s="40"/>
    </row>
    <row r="78" spans="1:11" ht="12.75">
      <c r="A78" s="37"/>
      <c r="B78" s="38"/>
      <c r="C78" s="37"/>
      <c r="D78" s="39"/>
      <c r="E78" s="37"/>
      <c r="F78" s="49"/>
      <c r="G78" s="37"/>
      <c r="H78" s="37"/>
      <c r="I78" s="37"/>
      <c r="J78" s="40"/>
      <c r="K78" s="40"/>
    </row>
    <row r="79" spans="1:11" ht="12.75">
      <c r="A79" s="37"/>
      <c r="B79" s="38"/>
      <c r="C79" s="37"/>
      <c r="D79" s="39"/>
      <c r="E79" s="37"/>
      <c r="F79" s="49"/>
      <c r="G79" s="37"/>
      <c r="H79" s="37"/>
      <c r="I79" s="37"/>
      <c r="J79" s="40"/>
      <c r="K79" s="40"/>
    </row>
    <row r="80" spans="1:11" ht="12.75">
      <c r="A80" s="37"/>
      <c r="B80" s="38"/>
      <c r="C80" s="37"/>
      <c r="D80" s="39"/>
      <c r="E80" s="37"/>
      <c r="F80" s="49"/>
      <c r="G80" s="37"/>
      <c r="H80" s="37"/>
      <c r="I80" s="37"/>
      <c r="J80" s="40"/>
      <c r="K80" s="40"/>
    </row>
    <row r="81" spans="1:11" ht="12.75">
      <c r="A81" s="37"/>
      <c r="B81" s="38"/>
      <c r="C81" s="37"/>
      <c r="D81" s="39"/>
      <c r="E81" s="37"/>
      <c r="F81" s="49"/>
      <c r="G81" s="37"/>
      <c r="H81" s="37"/>
      <c r="I81" s="37"/>
      <c r="J81" s="40"/>
      <c r="K81" s="40"/>
    </row>
    <row r="82" spans="1:11" ht="12.75">
      <c r="A82" s="37"/>
      <c r="B82" s="38"/>
      <c r="C82" s="37"/>
      <c r="D82" s="39"/>
      <c r="E82" s="37"/>
      <c r="F82" s="49"/>
      <c r="G82" s="37"/>
      <c r="H82" s="37"/>
      <c r="I82" s="37"/>
      <c r="J82" s="40"/>
      <c r="K82" s="40"/>
    </row>
    <row r="83" spans="1:11" ht="12.75">
      <c r="A83" s="37"/>
      <c r="B83" s="38"/>
      <c r="C83" s="37"/>
      <c r="D83" s="39"/>
      <c r="E83" s="37"/>
      <c r="F83" s="49"/>
      <c r="G83" s="37"/>
      <c r="H83" s="37"/>
      <c r="I83" s="37"/>
      <c r="J83" s="40"/>
      <c r="K83" s="40"/>
    </row>
    <row r="84" spans="1:11" ht="12.75">
      <c r="A84" s="37"/>
      <c r="B84" s="38"/>
      <c r="C84" s="37"/>
      <c r="D84" s="39"/>
      <c r="E84" s="37"/>
      <c r="F84" s="49"/>
      <c r="G84" s="37"/>
      <c r="H84" s="37"/>
      <c r="I84" s="37"/>
      <c r="J84" s="40"/>
      <c r="K84" s="40"/>
    </row>
    <row r="85" spans="1:11" ht="12.75">
      <c r="A85" s="37"/>
      <c r="B85" s="38"/>
      <c r="C85" s="37"/>
      <c r="D85" s="39"/>
      <c r="E85" s="37"/>
      <c r="F85" s="49"/>
      <c r="G85" s="37"/>
      <c r="H85" s="37"/>
      <c r="I85" s="37"/>
      <c r="J85" s="40"/>
      <c r="K85" s="40"/>
    </row>
    <row r="86" spans="1:11" ht="12.75">
      <c r="A86" s="37"/>
      <c r="B86" s="38"/>
      <c r="C86" s="37"/>
      <c r="D86" s="39"/>
      <c r="E86" s="37"/>
      <c r="F86" s="49"/>
      <c r="G86" s="37"/>
      <c r="H86" s="37"/>
      <c r="I86" s="37"/>
      <c r="J86" s="40"/>
      <c r="K86" s="40"/>
    </row>
    <row r="87" spans="1:11" ht="12.75">
      <c r="A87" s="37"/>
      <c r="B87" s="38"/>
      <c r="C87" s="37"/>
      <c r="D87" s="39"/>
      <c r="E87" s="37"/>
      <c r="F87" s="49"/>
      <c r="G87" s="37"/>
      <c r="H87" s="37"/>
      <c r="I87" s="37"/>
      <c r="J87" s="40"/>
      <c r="K87" s="40"/>
    </row>
    <row r="88" spans="1:11" ht="12.75">
      <c r="A88" s="37"/>
      <c r="B88" s="38"/>
      <c r="C88" s="37"/>
      <c r="D88" s="39"/>
      <c r="E88" s="37"/>
      <c r="F88" s="49"/>
      <c r="G88" s="37"/>
      <c r="H88" s="37"/>
      <c r="I88" s="37"/>
      <c r="J88" s="40"/>
      <c r="K88" s="40"/>
    </row>
    <row r="89" spans="1:11" ht="12.75">
      <c r="A89" s="37"/>
      <c r="B89" s="38"/>
      <c r="C89" s="37"/>
      <c r="D89" s="39"/>
      <c r="E89" s="37"/>
      <c r="F89" s="49"/>
      <c r="G89" s="37"/>
      <c r="H89" s="37"/>
      <c r="I89" s="37"/>
      <c r="J89" s="40"/>
      <c r="K89" s="40"/>
    </row>
    <row r="90" spans="1:11" ht="12.75">
      <c r="A90" s="37"/>
      <c r="B90" s="38"/>
      <c r="C90" s="37"/>
      <c r="D90" s="39"/>
      <c r="E90" s="37"/>
      <c r="F90" s="49"/>
      <c r="G90" s="37"/>
      <c r="H90" s="37"/>
      <c r="I90" s="37"/>
      <c r="J90" s="40"/>
      <c r="K90" s="40"/>
    </row>
    <row r="91" spans="1:11" ht="12.75">
      <c r="A91" s="37"/>
      <c r="B91" s="38"/>
      <c r="C91" s="37"/>
      <c r="D91" s="39"/>
      <c r="E91" s="37"/>
      <c r="F91" s="49"/>
      <c r="G91" s="37"/>
      <c r="H91" s="37"/>
      <c r="I91" s="37"/>
      <c r="J91" s="40"/>
      <c r="K91" s="40"/>
    </row>
    <row r="92" spans="1:11" ht="12.75">
      <c r="A92" s="37"/>
      <c r="B92" s="38"/>
      <c r="C92" s="37"/>
      <c r="D92" s="39"/>
      <c r="E92" s="37"/>
      <c r="F92" s="49"/>
      <c r="G92" s="37"/>
      <c r="H92" s="37"/>
      <c r="I92" s="37"/>
      <c r="J92" s="40"/>
      <c r="K92" s="40"/>
    </row>
    <row r="93" spans="1:11" ht="12.75">
      <c r="A93" s="37"/>
      <c r="B93" s="38"/>
      <c r="C93" s="37"/>
      <c r="D93" s="39"/>
      <c r="E93" s="37"/>
      <c r="F93" s="49"/>
      <c r="G93" s="37"/>
      <c r="H93" s="37"/>
      <c r="I93" s="37"/>
      <c r="J93" s="40"/>
      <c r="K93" s="40"/>
    </row>
    <row r="94" spans="1:11" ht="12.75">
      <c r="A94" s="37"/>
      <c r="B94" s="38"/>
      <c r="C94" s="37"/>
      <c r="D94" s="39"/>
      <c r="E94" s="37"/>
      <c r="F94" s="49"/>
      <c r="G94" s="37"/>
      <c r="H94" s="37"/>
      <c r="I94" s="37"/>
      <c r="J94" s="40"/>
      <c r="K94" s="40"/>
    </row>
    <row r="95" spans="1:11" ht="12.75">
      <c r="A95" s="37"/>
      <c r="B95" s="38"/>
      <c r="C95" s="37"/>
      <c r="D95" s="39"/>
      <c r="E95" s="37"/>
      <c r="F95" s="49"/>
      <c r="G95" s="37"/>
      <c r="H95" s="37"/>
      <c r="I95" s="37"/>
      <c r="J95" s="40"/>
      <c r="K95" s="40"/>
    </row>
    <row r="96" spans="1:11" ht="12.75">
      <c r="A96" s="37"/>
      <c r="B96" s="38"/>
      <c r="C96" s="37"/>
      <c r="D96" s="39"/>
      <c r="E96" s="37"/>
      <c r="F96" s="49"/>
      <c r="G96" s="37"/>
      <c r="H96" s="37"/>
      <c r="I96" s="37"/>
      <c r="J96" s="40"/>
      <c r="K96" s="40"/>
    </row>
    <row r="97" spans="1:11" ht="12.75">
      <c r="A97" s="37"/>
      <c r="B97" s="38"/>
      <c r="C97" s="37"/>
      <c r="D97" s="39"/>
      <c r="E97" s="37"/>
      <c r="F97" s="49"/>
      <c r="G97" s="37"/>
      <c r="H97" s="37"/>
      <c r="I97" s="37"/>
      <c r="J97" s="40"/>
      <c r="K97" s="40"/>
    </row>
    <row r="98" spans="1:11" ht="12.75">
      <c r="A98" s="37"/>
      <c r="B98" s="38"/>
      <c r="C98" s="37"/>
      <c r="D98" s="39"/>
      <c r="E98" s="37"/>
      <c r="F98" s="49"/>
      <c r="G98" s="37"/>
      <c r="H98" s="37"/>
      <c r="I98" s="37"/>
      <c r="J98" s="40"/>
      <c r="K98" s="40"/>
    </row>
    <row r="99" spans="1:11" ht="12.75">
      <c r="A99" s="37"/>
      <c r="B99" s="38"/>
      <c r="C99" s="37"/>
      <c r="D99" s="39"/>
      <c r="E99" s="37"/>
      <c r="F99" s="49"/>
      <c r="G99" s="37"/>
      <c r="H99" s="37"/>
      <c r="I99" s="37"/>
      <c r="J99" s="40"/>
      <c r="K99" s="40"/>
    </row>
    <row r="100" spans="1:11" ht="12.75">
      <c r="A100" s="37"/>
      <c r="B100" s="38"/>
      <c r="C100" s="37"/>
      <c r="D100" s="39"/>
      <c r="E100" s="37"/>
      <c r="F100" s="49"/>
      <c r="G100" s="37"/>
      <c r="H100" s="37"/>
      <c r="I100" s="37"/>
      <c r="J100" s="40"/>
      <c r="K100" s="40"/>
    </row>
    <row r="101" spans="1:11" ht="12.75">
      <c r="A101" s="37"/>
      <c r="B101" s="38"/>
      <c r="C101" s="37"/>
      <c r="D101" s="39"/>
      <c r="E101" s="37"/>
      <c r="F101" s="49"/>
      <c r="G101" s="37"/>
      <c r="H101" s="37"/>
      <c r="I101" s="37"/>
      <c r="J101" s="40"/>
      <c r="K101" s="40"/>
    </row>
    <row r="102" spans="1:11" ht="12.75">
      <c r="A102" s="37"/>
      <c r="B102" s="38"/>
      <c r="C102" s="37"/>
      <c r="D102" s="39"/>
      <c r="E102" s="37"/>
      <c r="F102" s="49"/>
      <c r="G102" s="37"/>
      <c r="H102" s="37"/>
      <c r="I102" s="37"/>
      <c r="J102" s="40"/>
      <c r="K102" s="40"/>
    </row>
    <row r="103" spans="1:11" ht="12.75">
      <c r="A103" s="37"/>
      <c r="B103" s="38"/>
      <c r="C103" s="37"/>
      <c r="D103" s="39"/>
      <c r="E103" s="37"/>
      <c r="F103" s="49"/>
      <c r="G103" s="37"/>
      <c r="H103" s="37"/>
      <c r="I103" s="37"/>
      <c r="J103" s="40"/>
      <c r="K103" s="40"/>
    </row>
    <row r="104" spans="1:11" ht="12.75">
      <c r="A104" s="37"/>
      <c r="B104" s="38"/>
      <c r="C104" s="37"/>
      <c r="D104" s="39"/>
      <c r="E104" s="37"/>
      <c r="F104" s="49"/>
      <c r="G104" s="37"/>
      <c r="H104" s="37"/>
      <c r="I104" s="37"/>
      <c r="J104" s="40"/>
      <c r="K104" s="40"/>
    </row>
    <row r="105" spans="1:11" ht="12.75">
      <c r="A105" s="37"/>
      <c r="B105" s="38"/>
      <c r="C105" s="37"/>
      <c r="D105" s="39"/>
      <c r="E105" s="37"/>
      <c r="F105" s="49"/>
      <c r="G105" s="37"/>
      <c r="H105" s="37"/>
      <c r="I105" s="37"/>
      <c r="J105" s="40"/>
      <c r="K105" s="40"/>
    </row>
    <row r="106" spans="1:11" ht="12.75">
      <c r="A106" s="37"/>
      <c r="B106" s="38"/>
      <c r="C106" s="37"/>
      <c r="D106" s="39"/>
      <c r="E106" s="37"/>
      <c r="F106" s="49"/>
      <c r="G106" s="37"/>
      <c r="H106" s="37"/>
      <c r="I106" s="37"/>
      <c r="J106" s="40"/>
      <c r="K106" s="40"/>
    </row>
    <row r="107" spans="1:11" ht="12.75">
      <c r="A107" s="37"/>
      <c r="B107" s="38"/>
      <c r="C107" s="37"/>
      <c r="D107" s="39"/>
      <c r="E107" s="37"/>
      <c r="F107" s="49"/>
      <c r="G107" s="37"/>
      <c r="H107" s="37"/>
      <c r="I107" s="37"/>
      <c r="J107" s="40"/>
      <c r="K107" s="40"/>
    </row>
    <row r="108" spans="1:11" ht="12.75">
      <c r="A108" s="37"/>
      <c r="B108" s="38"/>
      <c r="C108" s="37"/>
      <c r="D108" s="39"/>
      <c r="E108" s="37"/>
      <c r="F108" s="49"/>
      <c r="G108" s="37"/>
      <c r="H108" s="37"/>
      <c r="I108" s="37"/>
      <c r="J108" s="40"/>
      <c r="K108" s="40"/>
    </row>
    <row r="109" spans="1:11" ht="12.75">
      <c r="A109" s="37"/>
      <c r="B109" s="38"/>
      <c r="C109" s="37"/>
      <c r="D109" s="39"/>
      <c r="E109" s="37"/>
      <c r="F109" s="49"/>
      <c r="G109" s="37"/>
      <c r="H109" s="37"/>
      <c r="I109" s="37"/>
      <c r="J109" s="40"/>
      <c r="K109" s="40"/>
    </row>
    <row r="110" spans="1:11" ht="12.75">
      <c r="A110" s="37"/>
      <c r="B110" s="38"/>
      <c r="C110" s="37"/>
      <c r="D110" s="39"/>
      <c r="E110" s="37"/>
      <c r="F110" s="49"/>
      <c r="G110" s="37"/>
      <c r="H110" s="37"/>
      <c r="I110" s="37"/>
      <c r="J110" s="40"/>
      <c r="K110" s="40"/>
    </row>
    <row r="111" spans="1:11" ht="12.75">
      <c r="A111" s="37"/>
      <c r="B111" s="38"/>
      <c r="C111" s="37"/>
      <c r="D111" s="39"/>
      <c r="E111" s="37"/>
      <c r="F111" s="49"/>
      <c r="G111" s="37"/>
      <c r="H111" s="37"/>
      <c r="I111" s="37"/>
      <c r="J111" s="40"/>
      <c r="K111" s="40"/>
    </row>
    <row r="112" spans="1:11" ht="12.75">
      <c r="A112" s="37"/>
      <c r="B112" s="38"/>
      <c r="C112" s="37"/>
      <c r="D112" s="39"/>
      <c r="E112" s="37"/>
      <c r="F112" s="49"/>
      <c r="G112" s="37"/>
      <c r="H112" s="37"/>
      <c r="I112" s="37"/>
      <c r="J112" s="40"/>
      <c r="K112" s="40"/>
    </row>
    <row r="113" spans="1:11" ht="12.75">
      <c r="A113" s="37"/>
      <c r="B113" s="38"/>
      <c r="C113" s="37"/>
      <c r="D113" s="39"/>
      <c r="E113" s="37"/>
      <c r="F113" s="49"/>
      <c r="G113" s="37"/>
      <c r="H113" s="37"/>
      <c r="I113" s="37"/>
      <c r="J113" s="40"/>
      <c r="K113" s="40"/>
    </row>
    <row r="114" spans="1:11" ht="12.75">
      <c r="A114" s="37"/>
      <c r="B114" s="38"/>
      <c r="C114" s="37"/>
      <c r="D114" s="39"/>
      <c r="E114" s="37"/>
      <c r="F114" s="49"/>
      <c r="G114" s="37"/>
      <c r="H114" s="37"/>
      <c r="I114" s="37"/>
      <c r="J114" s="40"/>
      <c r="K114" s="40"/>
    </row>
    <row r="115" spans="1:11" ht="12.75">
      <c r="A115" s="37"/>
      <c r="B115" s="38"/>
      <c r="C115" s="37"/>
      <c r="D115" s="39"/>
      <c r="E115" s="37"/>
      <c r="F115" s="49"/>
      <c r="G115" s="37"/>
      <c r="H115" s="37"/>
      <c r="I115" s="37"/>
      <c r="J115" s="40"/>
      <c r="K115" s="40"/>
    </row>
    <row r="116" spans="1:11" ht="12.75">
      <c r="A116" s="37"/>
      <c r="B116" s="38"/>
      <c r="C116" s="37"/>
      <c r="D116" s="39"/>
      <c r="E116" s="37"/>
      <c r="F116" s="51"/>
      <c r="G116" s="37"/>
      <c r="H116" s="37"/>
      <c r="I116" s="37"/>
      <c r="J116" s="40"/>
      <c r="K116" s="40"/>
    </row>
    <row r="117" spans="1:11" ht="12.75">
      <c r="A117" s="37"/>
      <c r="B117" s="38"/>
      <c r="C117" s="37"/>
      <c r="D117" s="39"/>
      <c r="E117" s="37"/>
      <c r="F117" s="51"/>
      <c r="G117" s="37"/>
      <c r="H117" s="37"/>
      <c r="I117" s="37"/>
      <c r="J117" s="40"/>
      <c r="K117" s="40"/>
    </row>
    <row r="118" spans="1:11" ht="12.75">
      <c r="A118" s="37"/>
      <c r="B118" s="38"/>
      <c r="C118" s="37"/>
      <c r="D118" s="39"/>
      <c r="E118" s="37"/>
      <c r="F118" s="49"/>
      <c r="G118" s="37"/>
      <c r="H118" s="37"/>
      <c r="I118" s="37"/>
      <c r="J118" s="40"/>
      <c r="K118" s="40"/>
    </row>
    <row r="119" spans="1:11" ht="12.75">
      <c r="A119" s="37"/>
      <c r="B119" s="38"/>
      <c r="C119" s="37"/>
      <c r="D119" s="39"/>
      <c r="E119" s="37"/>
      <c r="F119" s="51"/>
      <c r="G119" s="37"/>
      <c r="H119" s="37"/>
      <c r="I119" s="37"/>
      <c r="J119" s="40"/>
      <c r="K119" s="40"/>
    </row>
    <row r="120" spans="1:11" ht="12.75">
      <c r="A120" s="37"/>
      <c r="B120" s="38"/>
      <c r="C120" s="37"/>
      <c r="D120" s="39"/>
      <c r="E120" s="37"/>
      <c r="F120" s="51"/>
      <c r="G120" s="37"/>
      <c r="H120" s="37"/>
      <c r="I120" s="37"/>
      <c r="J120" s="40"/>
      <c r="K120" s="40"/>
    </row>
    <row r="121" spans="1:11" ht="12.75">
      <c r="A121" s="37"/>
      <c r="B121" s="38"/>
      <c r="C121" s="37"/>
      <c r="D121" s="39"/>
      <c r="E121" s="37"/>
      <c r="F121" s="49"/>
      <c r="G121" s="37"/>
      <c r="H121" s="37"/>
      <c r="I121" s="37"/>
      <c r="J121" s="40"/>
      <c r="K121" s="40"/>
    </row>
    <row r="122" spans="1:11" ht="12.75">
      <c r="A122" s="37"/>
      <c r="B122" s="38"/>
      <c r="C122" s="37"/>
      <c r="D122" s="39"/>
      <c r="E122" s="37"/>
      <c r="F122" s="51"/>
      <c r="G122" s="37"/>
      <c r="H122" s="37"/>
      <c r="I122" s="37"/>
      <c r="J122" s="40"/>
      <c r="K122" s="40"/>
    </row>
    <row r="123" spans="1:11" ht="12.75">
      <c r="A123" s="37"/>
      <c r="B123" s="38"/>
      <c r="C123" s="37"/>
      <c r="D123" s="39"/>
      <c r="E123" s="37"/>
      <c r="F123" s="51"/>
      <c r="G123" s="37"/>
      <c r="H123" s="37"/>
      <c r="I123" s="37"/>
      <c r="J123" s="40"/>
      <c r="K123" s="40"/>
    </row>
    <row r="124" spans="1:11" ht="12.75">
      <c r="A124" s="37"/>
      <c r="B124" s="38"/>
      <c r="C124" s="37"/>
      <c r="D124" s="39"/>
      <c r="E124" s="37"/>
      <c r="F124" s="49"/>
      <c r="G124" s="37"/>
      <c r="H124" s="37"/>
      <c r="I124" s="37"/>
      <c r="J124" s="40"/>
      <c r="K124" s="40"/>
    </row>
    <row r="125" spans="1:11" s="17" customFormat="1" ht="10.5">
      <c r="A125" s="13"/>
      <c r="B125" s="41"/>
      <c r="C125" s="13"/>
      <c r="D125" s="42"/>
      <c r="E125" s="13"/>
      <c r="F125" s="48"/>
      <c r="G125" s="13"/>
      <c r="H125" s="13"/>
      <c r="I125" s="13"/>
      <c r="J125" s="43"/>
      <c r="K125" s="43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tabColor rgb="FFFFFF00"/>
  </sheetPr>
  <dimension ref="A1:F20"/>
  <sheetViews>
    <sheetView zoomScalePageLayoutView="0" workbookViewId="0" topLeftCell="A1">
      <pane xSplit="5" ySplit="4" topLeftCell="F1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13" customWidth="1"/>
    <col min="5" max="5" width="19.375" style="13" customWidth="1"/>
    <col min="6" max="6" width="10.125" style="14" bestFit="1" customWidth="1"/>
    <col min="7" max="16384" width="8.75390625" style="15" customWidth="1"/>
  </cols>
  <sheetData>
    <row r="1" spans="1:6" ht="15.75">
      <c r="A1" s="30"/>
      <c r="F1" s="31"/>
    </row>
    <row r="2" spans="1:6" ht="18">
      <c r="A2" s="32"/>
      <c r="F2" s="33"/>
    </row>
    <row r="3" spans="1:6" ht="12.75">
      <c r="A3" s="34"/>
      <c r="F3" s="31"/>
    </row>
    <row r="4" spans="1:6" s="16" customFormat="1" ht="12">
      <c r="A4" s="36"/>
      <c r="B4" s="36"/>
      <c r="C4" s="36"/>
      <c r="D4" s="36"/>
      <c r="E4" s="36"/>
      <c r="F4" s="36"/>
    </row>
    <row r="5" ht="12">
      <c r="F5" s="40"/>
    </row>
    <row r="6" ht="12">
      <c r="F6" s="40"/>
    </row>
    <row r="7" ht="12">
      <c r="F7" s="40"/>
    </row>
    <row r="8" ht="12">
      <c r="F8" s="40"/>
    </row>
    <row r="9" ht="12">
      <c r="F9" s="40"/>
    </row>
    <row r="10" ht="12">
      <c r="F10" s="40"/>
    </row>
    <row r="11" ht="12">
      <c r="F11" s="40"/>
    </row>
    <row r="12" ht="12">
      <c r="F12" s="40"/>
    </row>
    <row r="13" ht="12">
      <c r="F13" s="40"/>
    </row>
    <row r="14" ht="12">
      <c r="F14" s="40"/>
    </row>
    <row r="15" ht="12">
      <c r="F15" s="40"/>
    </row>
    <row r="16" ht="12">
      <c r="F16" s="40"/>
    </row>
    <row r="17" ht="12">
      <c r="F17" s="40"/>
    </row>
    <row r="18" ht="12">
      <c r="F18" s="40"/>
    </row>
    <row r="19" ht="12">
      <c r="F19" s="40"/>
    </row>
    <row r="20" spans="1:6" s="17" customFormat="1" ht="9.75">
      <c r="A20" s="13"/>
      <c r="B20" s="13"/>
      <c r="C20" s="13"/>
      <c r="D20" s="13"/>
      <c r="E20" s="13"/>
      <c r="F20" s="43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F39"/>
  <sheetViews>
    <sheetView zoomScalePageLayoutView="0" workbookViewId="0" topLeftCell="A1">
      <pane xSplit="5" ySplit="4" topLeftCell="F3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13" customWidth="1"/>
    <col min="5" max="5" width="20.25390625" style="13" customWidth="1"/>
    <col min="6" max="6" width="10.125" style="14" bestFit="1" customWidth="1"/>
    <col min="7" max="16384" width="8.75390625" style="15" customWidth="1"/>
  </cols>
  <sheetData>
    <row r="1" spans="1:6" ht="15.75">
      <c r="A1" s="30"/>
      <c r="F1" s="31"/>
    </row>
    <row r="2" spans="1:6" ht="18">
      <c r="A2" s="32"/>
      <c r="F2" s="33"/>
    </row>
    <row r="3" spans="1:6" ht="12.75">
      <c r="A3" s="34"/>
      <c r="F3" s="31"/>
    </row>
    <row r="4" spans="1:6" s="16" customFormat="1" ht="12">
      <c r="A4" s="36"/>
      <c r="B4" s="36"/>
      <c r="C4" s="36"/>
      <c r="D4" s="36"/>
      <c r="E4" s="36"/>
      <c r="F4" s="36"/>
    </row>
    <row r="5" ht="12">
      <c r="F5" s="40"/>
    </row>
    <row r="6" ht="12">
      <c r="F6" s="40"/>
    </row>
    <row r="7" ht="12">
      <c r="F7" s="40"/>
    </row>
    <row r="8" ht="12">
      <c r="F8" s="40"/>
    </row>
    <row r="9" ht="12">
      <c r="F9" s="40"/>
    </row>
    <row r="10" ht="12">
      <c r="F10" s="40"/>
    </row>
    <row r="11" ht="12">
      <c r="F11" s="40"/>
    </row>
    <row r="12" ht="12">
      <c r="F12" s="40"/>
    </row>
    <row r="13" ht="12">
      <c r="F13" s="40"/>
    </row>
    <row r="14" ht="12">
      <c r="F14" s="40"/>
    </row>
    <row r="15" ht="12">
      <c r="F15" s="40"/>
    </row>
    <row r="16" ht="12">
      <c r="F16" s="40"/>
    </row>
    <row r="17" ht="12">
      <c r="F17" s="40"/>
    </row>
    <row r="18" ht="12">
      <c r="F18" s="40"/>
    </row>
    <row r="19" spans="1:6" s="17" customFormat="1" ht="9.75">
      <c r="A19" s="13"/>
      <c r="B19" s="13"/>
      <c r="C19" s="13"/>
      <c r="D19" s="13"/>
      <c r="E19" s="13"/>
      <c r="F19" s="43"/>
    </row>
    <row r="20" ht="12">
      <c r="F20" s="40"/>
    </row>
    <row r="21" ht="12">
      <c r="F21" s="40"/>
    </row>
    <row r="22" ht="12">
      <c r="F22" s="40"/>
    </row>
    <row r="23" ht="12">
      <c r="F23" s="40"/>
    </row>
    <row r="24" ht="12">
      <c r="F24" s="40"/>
    </row>
    <row r="25" ht="12">
      <c r="F25" s="40"/>
    </row>
    <row r="26" ht="12">
      <c r="F26" s="40"/>
    </row>
    <row r="27" ht="12">
      <c r="F27" s="40"/>
    </row>
    <row r="28" ht="12">
      <c r="F28" s="40"/>
    </row>
    <row r="29" ht="12">
      <c r="F29" s="40"/>
    </row>
    <row r="30" ht="12">
      <c r="F30" s="40"/>
    </row>
    <row r="31" ht="12">
      <c r="F31" s="40"/>
    </row>
    <row r="32" ht="12">
      <c r="F32" s="40"/>
    </row>
    <row r="33" ht="12">
      <c r="F33" s="40"/>
    </row>
    <row r="34" ht="12">
      <c r="F34" s="40"/>
    </row>
    <row r="35" ht="12">
      <c r="F35" s="40"/>
    </row>
    <row r="36" ht="12">
      <c r="F36" s="40"/>
    </row>
    <row r="37" ht="12">
      <c r="F37" s="40"/>
    </row>
    <row r="38" ht="12">
      <c r="F38" s="40"/>
    </row>
    <row r="39" spans="1:6" s="17" customFormat="1" ht="9.75">
      <c r="A39" s="13"/>
      <c r="B39" s="13"/>
      <c r="C39" s="13"/>
      <c r="D39" s="13"/>
      <c r="E39" s="13"/>
      <c r="F39" s="43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F22"/>
  <sheetViews>
    <sheetView zoomScalePageLayoutView="0" workbookViewId="0" topLeftCell="A1">
      <pane xSplit="5" ySplit="4" topLeftCell="F1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13" customWidth="1"/>
    <col min="5" max="5" width="25.25390625" style="13" customWidth="1"/>
    <col min="6" max="6" width="7.625" style="14" bestFit="1" customWidth="1"/>
    <col min="7" max="16384" width="8.75390625" style="15" customWidth="1"/>
  </cols>
  <sheetData>
    <row r="1" spans="1:6" ht="15.75">
      <c r="A1" s="30"/>
      <c r="F1" s="31"/>
    </row>
    <row r="2" spans="1:6" ht="18">
      <c r="A2" s="32"/>
      <c r="F2" s="33"/>
    </row>
    <row r="3" spans="1:6" ht="12.75">
      <c r="A3" s="34"/>
      <c r="F3" s="31"/>
    </row>
    <row r="4" spans="1:6" s="16" customFormat="1" ht="12">
      <c r="A4" s="36"/>
      <c r="B4" s="36"/>
      <c r="C4" s="36"/>
      <c r="D4" s="36"/>
      <c r="E4" s="36"/>
      <c r="F4" s="36"/>
    </row>
    <row r="5" ht="12">
      <c r="F5" s="40"/>
    </row>
    <row r="6" ht="12">
      <c r="F6" s="40"/>
    </row>
    <row r="7" ht="12">
      <c r="F7" s="40"/>
    </row>
    <row r="8" ht="12">
      <c r="F8" s="40"/>
    </row>
    <row r="9" ht="12">
      <c r="F9" s="40"/>
    </row>
    <row r="10" ht="12">
      <c r="F10" s="40"/>
    </row>
    <row r="11" ht="12">
      <c r="F11" s="40"/>
    </row>
    <row r="12" ht="12">
      <c r="F12" s="40"/>
    </row>
    <row r="13" ht="12">
      <c r="F13" s="40"/>
    </row>
    <row r="14" ht="12">
      <c r="F14" s="40"/>
    </row>
    <row r="15" ht="12">
      <c r="F15" s="40"/>
    </row>
    <row r="16" ht="12">
      <c r="F16" s="40"/>
    </row>
    <row r="17" ht="12">
      <c r="F17" s="40"/>
    </row>
    <row r="18" ht="12">
      <c r="F18" s="40"/>
    </row>
    <row r="19" ht="12">
      <c r="F19" s="40"/>
    </row>
    <row r="20" ht="12">
      <c r="F20" s="40"/>
    </row>
    <row r="21" ht="12">
      <c r="F21" s="40"/>
    </row>
    <row r="22" spans="1:6" s="17" customFormat="1" ht="9.75">
      <c r="A22" s="13"/>
      <c r="B22" s="13"/>
      <c r="C22" s="13"/>
      <c r="D22" s="13"/>
      <c r="E22" s="13"/>
      <c r="F22" s="43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1">
    <tabColor rgb="FFFFFF00"/>
  </sheetPr>
  <dimension ref="A1:H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2.875" style="13" customWidth="1"/>
    <col min="2" max="2" width="12.50390625" style="13" customWidth="1"/>
    <col min="3" max="3" width="6.25390625" style="14" bestFit="1" customWidth="1"/>
    <col min="4" max="4" width="4.375" style="14" bestFit="1" customWidth="1"/>
    <col min="5" max="6" width="5.125" style="14" bestFit="1" customWidth="1"/>
    <col min="7" max="7" width="3.50390625" style="14" bestFit="1" customWidth="1"/>
    <col min="8" max="8" width="7.625" style="14" bestFit="1" customWidth="1"/>
    <col min="9" max="16384" width="8.75390625" style="15" customWidth="1"/>
  </cols>
  <sheetData>
    <row r="1" spans="1:8" ht="15.75">
      <c r="A1" s="30"/>
      <c r="H1" s="31"/>
    </row>
    <row r="2" spans="1:8" ht="18">
      <c r="A2" s="32"/>
      <c r="H2" s="33"/>
    </row>
    <row r="3" spans="1:8" ht="12.75">
      <c r="A3" s="34"/>
      <c r="H3" s="31"/>
    </row>
    <row r="4" spans="1:8" s="16" customFormat="1" ht="12">
      <c r="A4" s="36"/>
      <c r="B4" s="36"/>
      <c r="C4" s="36"/>
      <c r="D4" s="36"/>
      <c r="E4" s="36"/>
      <c r="F4" s="36"/>
      <c r="G4" s="36"/>
      <c r="H4" s="36"/>
    </row>
    <row r="5" spans="3:8" ht="12">
      <c r="C5" s="40"/>
      <c r="D5" s="40"/>
      <c r="E5" s="40"/>
      <c r="F5" s="40"/>
      <c r="G5" s="40"/>
      <c r="H5" s="40"/>
    </row>
    <row r="6" spans="1:8" s="17" customFormat="1" ht="9.75">
      <c r="A6" s="13"/>
      <c r="B6" s="13"/>
      <c r="C6" s="43"/>
      <c r="D6" s="43"/>
      <c r="E6" s="43"/>
      <c r="F6" s="43"/>
      <c r="G6" s="43"/>
      <c r="H6" s="43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AO10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4" customWidth="1"/>
    <col min="2" max="2" width="9.875" style="14" bestFit="1" customWidth="1"/>
    <col min="3" max="3" width="14.50390625" style="14" bestFit="1" customWidth="1"/>
    <col min="4" max="4" width="6.125" style="14" bestFit="1" customWidth="1"/>
    <col min="5" max="5" width="9.875" style="14" bestFit="1" customWidth="1"/>
    <col min="6" max="6" width="14.50390625" style="14" bestFit="1" customWidth="1"/>
    <col min="7" max="7" width="7.50390625" style="14" bestFit="1" customWidth="1"/>
    <col min="8" max="8" width="8.25390625" style="14" bestFit="1" customWidth="1"/>
    <col min="9" max="9" width="3.25390625" style="14" bestFit="1" customWidth="1"/>
    <col min="10" max="10" width="8.125" style="14" bestFit="1" customWidth="1"/>
    <col min="11" max="11" width="11.875" style="14" bestFit="1" customWidth="1"/>
    <col min="12" max="12" width="9.375" style="14" bestFit="1" customWidth="1"/>
    <col min="13" max="13" width="3.125" style="14" bestFit="1" customWidth="1"/>
    <col min="14" max="14" width="7.875" style="14" bestFit="1" customWidth="1"/>
    <col min="15" max="15" width="13.875" style="14" bestFit="1" customWidth="1"/>
    <col min="16" max="16" width="6.75390625" style="14" bestFit="1" customWidth="1"/>
    <col min="17" max="17" width="8.125" style="14" bestFit="1" customWidth="1"/>
    <col min="18" max="18" width="14.50390625" style="14" bestFit="1" customWidth="1"/>
    <col min="19" max="19" width="13.50390625" style="14" bestFit="1" customWidth="1"/>
    <col min="20" max="21" width="13.625" style="14" bestFit="1" customWidth="1"/>
    <col min="22" max="22" width="5.75390625" style="14" bestFit="1" customWidth="1"/>
    <col min="23" max="27" width="6.75390625" style="14" bestFit="1" customWidth="1"/>
    <col min="28" max="28" width="11.625" style="14" bestFit="1" customWidth="1"/>
    <col min="29" max="29" width="5.50390625" style="14" bestFit="1" customWidth="1"/>
    <col min="30" max="30" width="3.50390625" style="14" bestFit="1" customWidth="1"/>
    <col min="31" max="31" width="11.375" style="14" bestFit="1" customWidth="1"/>
    <col min="32" max="32" width="8.125" style="14" bestFit="1" customWidth="1"/>
    <col min="33" max="35" width="9.00390625" style="14" bestFit="1" customWidth="1"/>
    <col min="36" max="36" width="8.125" style="14" bestFit="1" customWidth="1"/>
    <col min="37" max="37" width="7.125" style="14" bestFit="1" customWidth="1"/>
    <col min="38" max="38" width="11.625" style="14" bestFit="1" customWidth="1"/>
    <col min="39" max="39" width="7.50390625" style="14" bestFit="1" customWidth="1"/>
    <col min="40" max="40" width="10.375" style="14" bestFit="1" customWidth="1"/>
    <col min="41" max="41" width="7.625" style="14" bestFit="1" customWidth="1"/>
    <col min="42" max="16384" width="8.75390625" style="15" customWidth="1"/>
  </cols>
  <sheetData>
    <row r="1" spans="1:41" ht="15">
      <c r="A1" s="30"/>
      <c r="AO1" s="31"/>
    </row>
    <row r="2" spans="1:41" ht="17.25">
      <c r="A2" s="32"/>
      <c r="AO2" s="33"/>
    </row>
    <row r="3" spans="1:41" ht="12.75">
      <c r="A3" s="34"/>
      <c r="AO3" s="31"/>
    </row>
    <row r="4" spans="1:41" s="16" customFormat="1" ht="1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5" spans="1:41" ht="12">
      <c r="A5" s="37"/>
      <c r="B5" s="37"/>
      <c r="C5" s="37"/>
      <c r="D5" s="40"/>
      <c r="E5" s="40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</row>
    <row r="6" spans="1:41" ht="12">
      <c r="A6" s="37"/>
      <c r="B6" s="37"/>
      <c r="C6" s="37"/>
      <c r="D6" s="40"/>
      <c r="E6" s="40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2">
      <c r="A7" s="37"/>
      <c r="B7" s="37"/>
      <c r="C7" s="37"/>
      <c r="D7" s="40"/>
      <c r="E7" s="40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2">
      <c r="A8" s="37"/>
      <c r="B8" s="37"/>
      <c r="C8" s="37"/>
      <c r="D8" s="40"/>
      <c r="E8" s="40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2">
      <c r="A9" s="37"/>
      <c r="B9" s="37"/>
      <c r="C9" s="37"/>
      <c r="D9" s="40"/>
      <c r="E9" s="40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2">
      <c r="A10" s="37"/>
      <c r="B10" s="37"/>
      <c r="C10" s="37"/>
      <c r="D10" s="40"/>
      <c r="E10" s="40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H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2.875" style="13" customWidth="1"/>
    <col min="2" max="2" width="20.375" style="13" customWidth="1"/>
    <col min="3" max="3" width="6.25390625" style="14" bestFit="1" customWidth="1"/>
    <col min="4" max="4" width="4.375" style="14" bestFit="1" customWidth="1"/>
    <col min="5" max="6" width="5.125" style="14" bestFit="1" customWidth="1"/>
    <col min="7" max="7" width="3.50390625" style="14" bestFit="1" customWidth="1"/>
    <col min="8" max="8" width="7.625" style="14" bestFit="1" customWidth="1"/>
    <col min="9" max="16384" width="8.75390625" style="15" customWidth="1"/>
  </cols>
  <sheetData>
    <row r="1" spans="1:8" ht="15.75">
      <c r="A1" s="19"/>
      <c r="B1" s="26"/>
      <c r="C1" s="18"/>
      <c r="D1" s="18"/>
      <c r="E1" s="18"/>
      <c r="F1" s="18"/>
      <c r="G1" s="18"/>
      <c r="H1" s="23"/>
    </row>
    <row r="2" spans="1:8" ht="18">
      <c r="A2" s="20"/>
      <c r="B2" s="26"/>
      <c r="C2" s="18"/>
      <c r="D2" s="18"/>
      <c r="E2" s="18"/>
      <c r="F2" s="18"/>
      <c r="G2" s="18"/>
      <c r="H2" s="24"/>
    </row>
    <row r="3" spans="1:8" ht="12.75">
      <c r="A3" s="21"/>
      <c r="B3" s="26"/>
      <c r="C3" s="18"/>
      <c r="D3" s="18"/>
      <c r="E3" s="18"/>
      <c r="F3" s="18"/>
      <c r="G3" s="18"/>
      <c r="H3" s="23"/>
    </row>
    <row r="4" spans="1:8" s="16" customFormat="1" ht="12.75" thickBot="1">
      <c r="A4" s="29"/>
      <c r="B4" s="29"/>
      <c r="C4" s="25"/>
      <c r="D4" s="25"/>
      <c r="E4" s="25"/>
      <c r="F4" s="25"/>
      <c r="G4" s="25"/>
      <c r="H4" s="25"/>
    </row>
    <row r="5" spans="1:8" ht="12.75" thickTop="1">
      <c r="A5" s="26"/>
      <c r="B5" s="26"/>
      <c r="C5" s="22"/>
      <c r="D5" s="22"/>
      <c r="E5" s="22"/>
      <c r="F5" s="22"/>
      <c r="G5" s="22"/>
      <c r="H5" s="22"/>
    </row>
    <row r="6" spans="1:8" ht="12.75" thickBot="1">
      <c r="A6" s="26"/>
      <c r="B6" s="26"/>
      <c r="C6" s="27"/>
      <c r="D6" s="27"/>
      <c r="E6" s="27"/>
      <c r="F6" s="27"/>
      <c r="G6" s="27"/>
      <c r="H6" s="27"/>
    </row>
    <row r="7" spans="1:8" s="17" customFormat="1" ht="10.5" thickBot="1">
      <c r="A7" s="26"/>
      <c r="B7" s="26"/>
      <c r="C7" s="28"/>
      <c r="D7" s="28"/>
      <c r="E7" s="28"/>
      <c r="F7" s="28"/>
      <c r="G7" s="28"/>
      <c r="H7" s="28"/>
    </row>
    <row r="8" ht="12.75" thickTop="1"/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37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1:37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</row>
    <row r="5" spans="1:37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37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spans="1:37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</row>
    <row r="8" spans="1:37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</row>
    <row r="9" spans="1:37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</row>
    <row r="10" spans="1:37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</row>
    <row r="11" spans="1:37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</row>
    <row r="12" spans="1:37" ht="12.7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</row>
    <row r="13" spans="1:37" ht="12.7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</row>
    <row r="14" spans="1:37" ht="12.7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</row>
    <row r="15" spans="1:37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</row>
    <row r="16" spans="1:37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</row>
    <row r="17" spans="1:37" ht="12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1:37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</row>
    <row r="19" spans="1:37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</row>
    <row r="20" spans="1:37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</row>
    <row r="21" spans="1:37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</row>
    <row r="22" spans="1:37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</row>
    <row r="23" spans="1:37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</row>
    <row r="24" spans="1:37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</row>
    <row r="25" spans="1:37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</row>
    <row r="26" spans="1:37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</row>
    <row r="27" spans="1:37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</row>
    <row r="28" spans="1:37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</row>
    <row r="29" spans="1:37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</row>
    <row r="30" spans="1:37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</row>
    <row r="31" spans="1:37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</row>
    <row r="32" spans="1:37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</row>
    <row r="33" spans="1:37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</row>
    <row r="34" spans="1:37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</row>
    <row r="35" spans="1:37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</row>
    <row r="36" spans="1:37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</row>
    <row r="37" spans="1:37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</row>
    <row r="38" spans="1:37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1:37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</row>
    <row r="40" spans="1:37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</row>
    <row r="41" spans="1:37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</row>
    <row r="42" spans="1:37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</row>
    <row r="43" spans="1:37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</row>
    <row r="44" spans="1:37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</row>
    <row r="45" spans="1:37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</row>
    <row r="46" spans="1:37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</row>
    <row r="47" spans="1:37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</row>
    <row r="48" spans="1:37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</row>
    <row r="49" spans="1:37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</row>
    <row r="50" spans="1:37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</row>
    <row r="51" spans="1:37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</row>
    <row r="55" spans="1:37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</row>
    <row r="56" spans="1:37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</row>
    <row r="57" spans="1:37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</row>
    <row r="58" spans="1:37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</row>
    <row r="59" spans="1:37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</row>
    <row r="60" spans="1:37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</row>
    <row r="61" spans="1:37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</row>
    <row r="62" spans="1:37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</row>
    <row r="63" spans="1:37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</row>
    <row r="64" spans="1:37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Z7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4" customWidth="1"/>
    <col min="2" max="2" width="9.875" style="14" bestFit="1" customWidth="1"/>
    <col min="3" max="3" width="17.75390625" style="14" bestFit="1" customWidth="1"/>
    <col min="4" max="4" width="6.125" style="14" bestFit="1" customWidth="1"/>
    <col min="5" max="5" width="9.875" style="14" bestFit="1" customWidth="1"/>
    <col min="6" max="6" width="17.75390625" style="14" bestFit="1" customWidth="1"/>
    <col min="7" max="7" width="7.50390625" style="14" bestFit="1" customWidth="1"/>
    <col min="8" max="8" width="8.25390625" style="14" bestFit="1" customWidth="1"/>
    <col min="9" max="9" width="3.25390625" style="14" bestFit="1" customWidth="1"/>
    <col min="10" max="10" width="8.125" style="14" bestFit="1" customWidth="1"/>
    <col min="11" max="11" width="17.75390625" style="14" bestFit="1" customWidth="1"/>
    <col min="12" max="12" width="13.25390625" style="14" bestFit="1" customWidth="1"/>
    <col min="13" max="14" width="13.625" style="14" bestFit="1" customWidth="1"/>
    <col min="15" max="15" width="7.75390625" style="14" bestFit="1" customWidth="1"/>
    <col min="16" max="20" width="8.75390625" style="14" customWidth="1"/>
    <col min="21" max="21" width="11.875" style="14" bestFit="1" customWidth="1"/>
    <col min="22" max="22" width="6.75390625" style="14" bestFit="1" customWidth="1"/>
    <col min="23" max="23" width="9.375" style="14" bestFit="1" customWidth="1"/>
    <col min="24" max="24" width="3.125" style="14" bestFit="1" customWidth="1"/>
    <col min="25" max="25" width="7.875" style="14" bestFit="1" customWidth="1"/>
    <col min="26" max="26" width="13.875" style="14" bestFit="1" customWidth="1"/>
    <col min="27" max="16384" width="8.75390625" style="15" customWidth="1"/>
  </cols>
  <sheetData>
    <row r="1" spans="1:26" ht="15">
      <c r="A1" s="30"/>
      <c r="Z1" s="31"/>
    </row>
    <row r="2" spans="1:26" ht="17.25">
      <c r="A2" s="32"/>
      <c r="Z2" s="33"/>
    </row>
    <row r="3" spans="1:26" ht="12.75">
      <c r="A3" s="34"/>
      <c r="Z3" s="31"/>
    </row>
    <row r="4" spans="1:26" s="16" customFormat="1" ht="1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2">
      <c r="A5" s="37"/>
      <c r="B5" s="37"/>
      <c r="C5" s="37"/>
      <c r="D5" s="40"/>
      <c r="E5" s="40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12">
      <c r="A6" s="37"/>
      <c r="B6" s="37"/>
      <c r="C6" s="37"/>
      <c r="D6" s="40"/>
      <c r="E6" s="40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2">
      <c r="A7" s="37"/>
      <c r="B7" s="37"/>
      <c r="C7" s="37"/>
      <c r="D7" s="40"/>
      <c r="E7" s="40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K25"/>
  <sheetViews>
    <sheetView zoomScalePageLayoutView="0" workbookViewId="0" topLeftCell="A1">
      <pane ySplit="4" topLeftCell="A20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3" width="30.625" style="14" customWidth="1"/>
    <col min="4" max="4" width="12.125" style="14" bestFit="1" customWidth="1"/>
    <col min="5" max="5" width="4.25390625" style="14" bestFit="1" customWidth="1"/>
    <col min="6" max="6" width="4.375" style="14" bestFit="1" customWidth="1"/>
    <col min="7" max="7" width="11.375" style="14" bestFit="1" customWidth="1"/>
    <col min="8" max="8" width="12.50390625" style="14" bestFit="1" customWidth="1"/>
    <col min="9" max="9" width="12.125" style="14" bestFit="1" customWidth="1"/>
    <col min="10" max="10" width="20.25390625" style="14" bestFit="1" customWidth="1"/>
    <col min="11" max="11" width="13.25390625" style="14" bestFit="1" customWidth="1"/>
    <col min="12" max="16384" width="8.75390625" style="15" customWidth="1"/>
  </cols>
  <sheetData>
    <row r="1" spans="1:11" ht="15">
      <c r="A1" s="30"/>
      <c r="K1" s="31"/>
    </row>
    <row r="2" spans="1:11" ht="17.25">
      <c r="A2" s="32"/>
      <c r="K2" s="33"/>
    </row>
    <row r="3" spans="1:11" ht="12.75">
      <c r="A3" s="34"/>
      <c r="K3" s="31"/>
    </row>
    <row r="4" spans="1:11" s="16" customFormat="1" ht="1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">
      <c r="A5" s="37"/>
      <c r="B5" s="37"/>
      <c r="C5" s="37"/>
      <c r="D5" s="37"/>
      <c r="E5" s="40"/>
      <c r="F5" s="40"/>
      <c r="G5" s="37"/>
      <c r="H5" s="46"/>
      <c r="I5" s="40"/>
      <c r="J5" s="46"/>
      <c r="K5" s="37"/>
    </row>
    <row r="6" spans="1:11" ht="12">
      <c r="A6" s="37"/>
      <c r="B6" s="37"/>
      <c r="C6" s="37"/>
      <c r="D6" s="37"/>
      <c r="E6" s="40"/>
      <c r="F6" s="40"/>
      <c r="G6" s="37"/>
      <c r="H6" s="46"/>
      <c r="I6" s="40"/>
      <c r="J6" s="46"/>
      <c r="K6" s="37"/>
    </row>
    <row r="7" spans="1:11" ht="12">
      <c r="A7" s="37"/>
      <c r="B7" s="37"/>
      <c r="C7" s="37"/>
      <c r="D7" s="37"/>
      <c r="E7" s="40"/>
      <c r="F7" s="40"/>
      <c r="G7" s="37"/>
      <c r="H7" s="46"/>
      <c r="I7" s="40"/>
      <c r="J7" s="46"/>
      <c r="K7" s="37"/>
    </row>
    <row r="8" spans="1:11" ht="12">
      <c r="A8" s="37"/>
      <c r="B8" s="37"/>
      <c r="C8" s="37"/>
      <c r="D8" s="37"/>
      <c r="E8" s="40"/>
      <c r="F8" s="40"/>
      <c r="G8" s="37"/>
      <c r="H8" s="46"/>
      <c r="I8" s="40"/>
      <c r="J8" s="46"/>
      <c r="K8" s="37"/>
    </row>
    <row r="9" spans="1:11" ht="12">
      <c r="A9" s="37"/>
      <c r="B9" s="37"/>
      <c r="C9" s="37"/>
      <c r="D9" s="37"/>
      <c r="E9" s="40"/>
      <c r="F9" s="40"/>
      <c r="G9" s="37"/>
      <c r="H9" s="46"/>
      <c r="I9" s="40"/>
      <c r="J9" s="46"/>
      <c r="K9" s="37"/>
    </row>
    <row r="10" spans="1:11" ht="12">
      <c r="A10" s="37"/>
      <c r="B10" s="37"/>
      <c r="C10" s="37"/>
      <c r="D10" s="37"/>
      <c r="E10" s="40"/>
      <c r="F10" s="40"/>
      <c r="G10" s="37"/>
      <c r="H10" s="46"/>
      <c r="I10" s="40"/>
      <c r="J10" s="46"/>
      <c r="K10" s="37"/>
    </row>
    <row r="11" spans="1:11" ht="12">
      <c r="A11" s="37"/>
      <c r="B11" s="37"/>
      <c r="C11" s="37"/>
      <c r="D11" s="37"/>
      <c r="E11" s="40"/>
      <c r="F11" s="40"/>
      <c r="G11" s="37"/>
      <c r="H11" s="46"/>
      <c r="I11" s="40"/>
      <c r="J11" s="46"/>
      <c r="K11" s="37"/>
    </row>
    <row r="12" spans="1:11" ht="12">
      <c r="A12" s="37"/>
      <c r="B12" s="37"/>
      <c r="C12" s="37"/>
      <c r="D12" s="37"/>
      <c r="E12" s="40"/>
      <c r="F12" s="40"/>
      <c r="G12" s="37"/>
      <c r="H12" s="46"/>
      <c r="I12" s="40"/>
      <c r="J12" s="46"/>
      <c r="K12" s="37"/>
    </row>
    <row r="13" spans="1:11" ht="12">
      <c r="A13" s="37"/>
      <c r="B13" s="37"/>
      <c r="C13" s="37"/>
      <c r="D13" s="37"/>
      <c r="E13" s="40"/>
      <c r="F13" s="40"/>
      <c r="G13" s="37"/>
      <c r="H13" s="46"/>
      <c r="I13" s="40"/>
      <c r="J13" s="46"/>
      <c r="K13" s="37"/>
    </row>
    <row r="14" spans="1:11" ht="12">
      <c r="A14" s="37"/>
      <c r="B14" s="37"/>
      <c r="C14" s="37"/>
      <c r="D14" s="37"/>
      <c r="E14" s="40"/>
      <c r="F14" s="40"/>
      <c r="G14" s="37"/>
      <c r="H14" s="46"/>
      <c r="I14" s="40"/>
      <c r="J14" s="46"/>
      <c r="K14" s="37"/>
    </row>
    <row r="15" spans="1:11" ht="12">
      <c r="A15" s="37"/>
      <c r="B15" s="37"/>
      <c r="C15" s="37"/>
      <c r="D15" s="37"/>
      <c r="E15" s="40"/>
      <c r="F15" s="40"/>
      <c r="G15" s="37"/>
      <c r="H15" s="46"/>
      <c r="I15" s="40"/>
      <c r="J15" s="46"/>
      <c r="K15" s="37"/>
    </row>
    <row r="16" spans="1:11" ht="12">
      <c r="A16" s="37"/>
      <c r="B16" s="37"/>
      <c r="C16" s="37"/>
      <c r="D16" s="37"/>
      <c r="E16" s="40"/>
      <c r="F16" s="40"/>
      <c r="G16" s="37"/>
      <c r="H16" s="46"/>
      <c r="I16" s="40"/>
      <c r="J16" s="46"/>
      <c r="K16" s="37"/>
    </row>
    <row r="17" spans="1:11" ht="12">
      <c r="A17" s="37"/>
      <c r="B17" s="37"/>
      <c r="C17" s="37"/>
      <c r="D17" s="37"/>
      <c r="E17" s="40"/>
      <c r="F17" s="40"/>
      <c r="G17" s="37"/>
      <c r="H17" s="46"/>
      <c r="I17" s="40"/>
      <c r="J17" s="46"/>
      <c r="K17" s="37"/>
    </row>
    <row r="18" spans="1:11" ht="12">
      <c r="A18" s="37"/>
      <c r="B18" s="37"/>
      <c r="C18" s="37"/>
      <c r="D18" s="37"/>
      <c r="E18" s="40"/>
      <c r="F18" s="40"/>
      <c r="G18" s="37"/>
      <c r="H18" s="46"/>
      <c r="I18" s="40"/>
      <c r="J18" s="46"/>
      <c r="K18" s="37"/>
    </row>
    <row r="19" spans="1:11" ht="12">
      <c r="A19" s="37"/>
      <c r="B19" s="37"/>
      <c r="C19" s="37"/>
      <c r="D19" s="37"/>
      <c r="E19" s="40"/>
      <c r="F19" s="40"/>
      <c r="G19" s="37"/>
      <c r="H19" s="46"/>
      <c r="I19" s="40"/>
      <c r="J19" s="46"/>
      <c r="K19" s="37"/>
    </row>
    <row r="20" spans="1:11" ht="12">
      <c r="A20" s="37"/>
      <c r="B20" s="37"/>
      <c r="C20" s="37"/>
      <c r="D20" s="37"/>
      <c r="E20" s="40"/>
      <c r="F20" s="40"/>
      <c r="G20" s="37"/>
      <c r="H20" s="46"/>
      <c r="I20" s="40"/>
      <c r="J20" s="46"/>
      <c r="K20" s="37"/>
    </row>
    <row r="21" spans="1:11" ht="12">
      <c r="A21" s="37"/>
      <c r="B21" s="37"/>
      <c r="C21" s="37"/>
      <c r="D21" s="37"/>
      <c r="E21" s="40"/>
      <c r="F21" s="40"/>
      <c r="G21" s="37"/>
      <c r="H21" s="46"/>
      <c r="I21" s="40"/>
      <c r="J21" s="46"/>
      <c r="K21" s="37"/>
    </row>
    <row r="22" spans="1:11" ht="12">
      <c r="A22" s="37"/>
      <c r="B22" s="37"/>
      <c r="C22" s="37"/>
      <c r="D22" s="37"/>
      <c r="E22" s="40"/>
      <c r="F22" s="40"/>
      <c r="G22" s="37"/>
      <c r="H22" s="46"/>
      <c r="I22" s="40"/>
      <c r="J22" s="46"/>
      <c r="K22" s="37"/>
    </row>
    <row r="23" spans="1:11" ht="12">
      <c r="A23" s="37"/>
      <c r="B23" s="37"/>
      <c r="C23" s="37"/>
      <c r="D23" s="37"/>
      <c r="E23" s="40"/>
      <c r="F23" s="47"/>
      <c r="G23" s="37"/>
      <c r="H23" s="46"/>
      <c r="I23" s="40"/>
      <c r="J23" s="46"/>
      <c r="K23" s="37"/>
    </row>
    <row r="24" spans="1:11" ht="12">
      <c r="A24" s="37"/>
      <c r="B24" s="37"/>
      <c r="C24" s="37"/>
      <c r="D24" s="37"/>
      <c r="E24" s="40"/>
      <c r="F24" s="47"/>
      <c r="G24" s="37"/>
      <c r="H24" s="46"/>
      <c r="I24" s="40"/>
      <c r="J24" s="46"/>
      <c r="K24" s="37"/>
    </row>
    <row r="25" spans="1:11" ht="12">
      <c r="A25" s="37"/>
      <c r="B25" s="37"/>
      <c r="C25" s="37"/>
      <c r="D25" s="37"/>
      <c r="E25" s="40"/>
      <c r="F25" s="47"/>
      <c r="G25" s="37"/>
      <c r="H25" s="46"/>
      <c r="I25" s="40"/>
      <c r="J25" s="46"/>
      <c r="K25" s="37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37"/>
  <sheetViews>
    <sheetView zoomScalePageLayoutView="0" workbookViewId="0" topLeftCell="A1">
      <pane ySplit="4" topLeftCell="A28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4" customWidth="1"/>
    <col min="2" max="2" width="26.00390625" style="14" bestFit="1" customWidth="1"/>
    <col min="3" max="3" width="14.00390625" style="14" bestFit="1" customWidth="1"/>
    <col min="4" max="4" width="9.875" style="14" bestFit="1" customWidth="1"/>
    <col min="5" max="5" width="30.625" style="14" customWidth="1"/>
    <col min="6" max="6" width="6.25390625" style="14" bestFit="1" customWidth="1"/>
    <col min="7" max="7" width="30.625" style="14" customWidth="1"/>
    <col min="8" max="16384" width="8.75390625" style="15" customWidth="1"/>
  </cols>
  <sheetData>
    <row r="1" spans="1:7" ht="15">
      <c r="A1" s="30"/>
      <c r="G1" s="31"/>
    </row>
    <row r="2" spans="1:7" ht="17.25">
      <c r="A2" s="32"/>
      <c r="G2" s="33"/>
    </row>
    <row r="3" spans="1:7" ht="12.75">
      <c r="A3" s="34"/>
      <c r="G3" s="31"/>
    </row>
    <row r="4" spans="1:7" s="16" customFormat="1" ht="12">
      <c r="A4" s="35"/>
      <c r="B4" s="36"/>
      <c r="C4" s="36"/>
      <c r="D4" s="36"/>
      <c r="E4" s="36"/>
      <c r="F4" s="36"/>
      <c r="G4" s="36"/>
    </row>
    <row r="5" spans="1:7" ht="12">
      <c r="A5" s="37"/>
      <c r="B5" s="37"/>
      <c r="C5" s="37"/>
      <c r="D5" s="40"/>
      <c r="E5" s="37"/>
      <c r="F5" s="37"/>
      <c r="G5" s="37"/>
    </row>
    <row r="6" spans="1:7" ht="12">
      <c r="A6" s="37"/>
      <c r="B6" s="37"/>
      <c r="C6" s="37"/>
      <c r="D6" s="40"/>
      <c r="E6" s="37"/>
      <c r="F6" s="37"/>
      <c r="G6" s="37"/>
    </row>
    <row r="7" spans="1:7" ht="12">
      <c r="A7" s="37"/>
      <c r="B7" s="37"/>
      <c r="C7" s="37"/>
      <c r="D7" s="40"/>
      <c r="E7" s="37"/>
      <c r="F7" s="37"/>
      <c r="G7" s="37"/>
    </row>
    <row r="8" spans="1:7" ht="12">
      <c r="A8" s="37"/>
      <c r="B8" s="37"/>
      <c r="C8" s="37"/>
      <c r="D8" s="40"/>
      <c r="E8" s="37"/>
      <c r="F8" s="37"/>
      <c r="G8" s="37"/>
    </row>
    <row r="9" spans="1:7" ht="12">
      <c r="A9" s="37"/>
      <c r="B9" s="37"/>
      <c r="C9" s="37"/>
      <c r="D9" s="40"/>
      <c r="E9" s="37"/>
      <c r="F9" s="37"/>
      <c r="G9" s="37"/>
    </row>
    <row r="10" spans="1:7" ht="12">
      <c r="A10" s="37"/>
      <c r="B10" s="37"/>
      <c r="C10" s="37"/>
      <c r="D10" s="40"/>
      <c r="E10" s="37"/>
      <c r="F10" s="37"/>
      <c r="G10" s="37"/>
    </row>
    <row r="11" spans="1:7" ht="12">
      <c r="A11" s="37"/>
      <c r="B11" s="37"/>
      <c r="C11" s="37"/>
      <c r="D11" s="40"/>
      <c r="E11" s="37"/>
      <c r="F11" s="37"/>
      <c r="G11" s="37"/>
    </row>
    <row r="12" spans="1:7" ht="12">
      <c r="A12" s="37"/>
      <c r="B12" s="37"/>
      <c r="C12" s="37"/>
      <c r="D12" s="40"/>
      <c r="E12" s="37"/>
      <c r="F12" s="37"/>
      <c r="G12" s="37"/>
    </row>
    <row r="13" spans="1:7" ht="12">
      <c r="A13" s="37"/>
      <c r="B13" s="37"/>
      <c r="C13" s="37"/>
      <c r="D13" s="40"/>
      <c r="E13" s="37"/>
      <c r="F13" s="37"/>
      <c r="G13" s="37"/>
    </row>
    <row r="14" spans="1:7" ht="12">
      <c r="A14" s="37"/>
      <c r="B14" s="37"/>
      <c r="C14" s="37"/>
      <c r="D14" s="40"/>
      <c r="E14" s="37"/>
      <c r="F14" s="37"/>
      <c r="G14" s="37"/>
    </row>
    <row r="15" spans="1:7" ht="12">
      <c r="A15" s="37"/>
      <c r="B15" s="37"/>
      <c r="C15" s="37"/>
      <c r="D15" s="40"/>
      <c r="E15" s="37"/>
      <c r="F15" s="37"/>
      <c r="G15" s="37"/>
    </row>
    <row r="16" spans="1:7" ht="12">
      <c r="A16" s="37"/>
      <c r="B16" s="37"/>
      <c r="C16" s="37"/>
      <c r="D16" s="40"/>
      <c r="E16" s="37"/>
      <c r="F16" s="37"/>
      <c r="G16" s="37"/>
    </row>
    <row r="17" spans="1:7" ht="12">
      <c r="A17" s="37"/>
      <c r="B17" s="37"/>
      <c r="C17" s="37"/>
      <c r="D17" s="40"/>
      <c r="E17" s="37"/>
      <c r="F17" s="37"/>
      <c r="G17" s="37"/>
    </row>
    <row r="18" spans="1:7" ht="12">
      <c r="A18" s="37"/>
      <c r="B18" s="37"/>
      <c r="C18" s="37"/>
      <c r="D18" s="40"/>
      <c r="E18" s="37"/>
      <c r="F18" s="37"/>
      <c r="G18" s="37"/>
    </row>
    <row r="19" spans="1:7" ht="12">
      <c r="A19" s="37"/>
      <c r="B19" s="37"/>
      <c r="C19" s="37"/>
      <c r="D19" s="40"/>
      <c r="E19" s="37"/>
      <c r="F19" s="37"/>
      <c r="G19" s="37"/>
    </row>
    <row r="20" spans="1:7" ht="12">
      <c r="A20" s="37"/>
      <c r="B20" s="37"/>
      <c r="C20" s="37"/>
      <c r="D20" s="40"/>
      <c r="E20" s="37"/>
      <c r="F20" s="37"/>
      <c r="G20" s="37"/>
    </row>
    <row r="21" spans="1:7" ht="12">
      <c r="A21" s="37"/>
      <c r="B21" s="37"/>
      <c r="C21" s="37"/>
      <c r="D21" s="40"/>
      <c r="E21" s="37"/>
      <c r="F21" s="37"/>
      <c r="G21" s="37"/>
    </row>
    <row r="22" spans="1:7" ht="12">
      <c r="A22" s="37"/>
      <c r="B22" s="37"/>
      <c r="C22" s="37"/>
      <c r="D22" s="40"/>
      <c r="E22" s="37"/>
      <c r="F22" s="37"/>
      <c r="G22" s="37"/>
    </row>
    <row r="23" spans="1:7" ht="12">
      <c r="A23" s="37"/>
      <c r="B23" s="37"/>
      <c r="C23" s="37"/>
      <c r="D23" s="40"/>
      <c r="E23" s="37"/>
      <c r="F23" s="37"/>
      <c r="G23" s="37"/>
    </row>
    <row r="24" spans="1:7" ht="12">
      <c r="A24" s="37"/>
      <c r="B24" s="37"/>
      <c r="C24" s="37"/>
      <c r="D24" s="40"/>
      <c r="E24" s="37"/>
      <c r="F24" s="37"/>
      <c r="G24" s="37"/>
    </row>
    <row r="25" spans="1:7" ht="12">
      <c r="A25" s="37"/>
      <c r="B25" s="37"/>
      <c r="C25" s="37"/>
      <c r="D25" s="40"/>
      <c r="E25" s="37"/>
      <c r="F25" s="37"/>
      <c r="G25" s="37"/>
    </row>
    <row r="26" spans="1:7" ht="12">
      <c r="A26" s="37"/>
      <c r="B26" s="37"/>
      <c r="C26" s="37"/>
      <c r="D26" s="40"/>
      <c r="E26" s="37"/>
      <c r="F26" s="37"/>
      <c r="G26" s="37"/>
    </row>
    <row r="27" spans="1:7" ht="12">
      <c r="A27" s="37"/>
      <c r="B27" s="37"/>
      <c r="C27" s="37"/>
      <c r="D27" s="40"/>
      <c r="E27" s="37"/>
      <c r="F27" s="37"/>
      <c r="G27" s="37"/>
    </row>
    <row r="28" spans="1:7" ht="12">
      <c r="A28" s="37"/>
      <c r="B28" s="37"/>
      <c r="C28" s="37"/>
      <c r="D28" s="40"/>
      <c r="E28" s="37"/>
      <c r="F28" s="37"/>
      <c r="G28" s="37"/>
    </row>
    <row r="29" spans="1:7" ht="12">
      <c r="A29" s="37"/>
      <c r="B29" s="37"/>
      <c r="C29" s="37"/>
      <c r="D29" s="40"/>
      <c r="E29" s="37"/>
      <c r="F29" s="37"/>
      <c r="G29" s="37"/>
    </row>
    <row r="30" spans="1:7" ht="12">
      <c r="A30" s="37"/>
      <c r="B30" s="37"/>
      <c r="C30" s="37"/>
      <c r="D30" s="40"/>
      <c r="E30" s="37"/>
      <c r="F30" s="37"/>
      <c r="G30" s="37"/>
    </row>
    <row r="31" spans="1:7" ht="12">
      <c r="A31" s="37"/>
      <c r="B31" s="37"/>
      <c r="C31" s="37"/>
      <c r="D31" s="40"/>
      <c r="E31" s="37"/>
      <c r="F31" s="37"/>
      <c r="G31" s="37"/>
    </row>
    <row r="32" spans="1:7" ht="12">
      <c r="A32" s="37"/>
      <c r="B32" s="37"/>
      <c r="C32" s="37"/>
      <c r="D32" s="40"/>
      <c r="E32" s="37"/>
      <c r="F32" s="37"/>
      <c r="G32" s="37"/>
    </row>
    <row r="33" spans="1:7" ht="12">
      <c r="A33" s="37"/>
      <c r="B33" s="37"/>
      <c r="C33" s="37"/>
      <c r="D33" s="40"/>
      <c r="E33" s="37"/>
      <c r="F33" s="37"/>
      <c r="G33" s="37"/>
    </row>
    <row r="34" spans="1:7" ht="12">
      <c r="A34" s="37"/>
      <c r="B34" s="37"/>
      <c r="C34" s="37"/>
      <c r="D34" s="40"/>
      <c r="E34" s="37"/>
      <c r="F34" s="37"/>
      <c r="G34" s="37"/>
    </row>
    <row r="35" spans="1:7" ht="12">
      <c r="A35" s="37"/>
      <c r="B35" s="37"/>
      <c r="C35" s="37"/>
      <c r="D35" s="40"/>
      <c r="E35" s="37"/>
      <c r="F35" s="37"/>
      <c r="G35" s="37"/>
    </row>
    <row r="36" spans="1:7" ht="12">
      <c r="A36" s="37"/>
      <c r="B36" s="37"/>
      <c r="C36" s="37"/>
      <c r="D36" s="40"/>
      <c r="E36" s="37"/>
      <c r="F36" s="37"/>
      <c r="G36" s="37"/>
    </row>
    <row r="37" spans="1:7" ht="12">
      <c r="A37" s="37"/>
      <c r="B37" s="37"/>
      <c r="C37" s="37"/>
      <c r="D37" s="40"/>
      <c r="E37" s="37"/>
      <c r="F37" s="37"/>
      <c r="G37" s="37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D10"/>
  <sheetViews>
    <sheetView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13" customWidth="1"/>
    <col min="2" max="2" width="22.50390625" style="13" customWidth="1"/>
    <col min="3" max="3" width="6.125" style="14" bestFit="1" customWidth="1"/>
    <col min="4" max="4" width="10.125" style="14" bestFit="1" customWidth="1"/>
    <col min="5" max="16384" width="8.75390625" style="15" customWidth="1"/>
  </cols>
  <sheetData>
    <row r="1" spans="1:4" ht="15.75">
      <c r="A1" s="30"/>
      <c r="D1" s="31"/>
    </row>
    <row r="2" spans="1:4" ht="18">
      <c r="A2" s="32"/>
      <c r="D2" s="33"/>
    </row>
    <row r="3" spans="1:4" ht="12.75">
      <c r="A3" s="34"/>
      <c r="D3" s="31"/>
    </row>
    <row r="4" spans="3:4" ht="12">
      <c r="C4" s="44"/>
      <c r="D4" s="45"/>
    </row>
    <row r="5" spans="1:4" s="16" customFormat="1" ht="12">
      <c r="A5" s="36"/>
      <c r="B5" s="36"/>
      <c r="C5" s="36"/>
      <c r="D5" s="36"/>
    </row>
    <row r="6" spans="3:4" ht="12">
      <c r="C6" s="40"/>
      <c r="D6" s="40"/>
    </row>
    <row r="7" spans="3:4" ht="12">
      <c r="C7" s="40"/>
      <c r="D7" s="40"/>
    </row>
    <row r="8" spans="3:4" ht="12">
      <c r="C8" s="40"/>
      <c r="D8" s="40"/>
    </row>
    <row r="9" spans="3:4" ht="12">
      <c r="C9" s="40"/>
      <c r="D9" s="40"/>
    </row>
    <row r="10" spans="1:4" s="17" customFormat="1" ht="9.75">
      <c r="A10" s="13"/>
      <c r="B10" s="13"/>
      <c r="C10" s="43"/>
      <c r="D10" s="43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4" customWidth="1"/>
    <col min="2" max="2" width="6.00390625" style="14" bestFit="1" customWidth="1"/>
    <col min="3" max="3" width="10.375" style="14" bestFit="1" customWidth="1"/>
    <col min="4" max="4" width="7.625" style="14" bestFit="1" customWidth="1"/>
    <col min="5" max="5" width="7.75390625" style="14" bestFit="1" customWidth="1"/>
    <col min="6" max="6" width="4.75390625" style="14" bestFit="1" customWidth="1"/>
    <col min="7" max="7" width="5.25390625" style="14" bestFit="1" customWidth="1"/>
    <col min="8" max="8" width="20.375" style="14" bestFit="1" customWidth="1"/>
    <col min="9" max="9" width="4.75390625" style="14" bestFit="1" customWidth="1"/>
    <col min="10" max="10" width="6.125" style="14" bestFit="1" customWidth="1"/>
    <col min="11" max="11" width="7.625" style="14" bestFit="1" customWidth="1"/>
    <col min="12" max="16384" width="11.00390625" style="15" customWidth="1"/>
  </cols>
  <sheetData>
    <row r="1" spans="1:11" ht="15">
      <c r="A1" s="30"/>
      <c r="K1" s="31"/>
    </row>
    <row r="2" spans="1:11" ht="17.25">
      <c r="A2" s="32"/>
      <c r="K2" s="33"/>
    </row>
    <row r="3" spans="1:11" ht="12.75">
      <c r="A3" s="34"/>
      <c r="K3" s="31"/>
    </row>
    <row r="4" spans="1:11" s="16" customFormat="1" ht="1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">
      <c r="A5" s="37"/>
      <c r="B5" s="38"/>
      <c r="C5" s="37"/>
      <c r="D5" s="39"/>
      <c r="E5" s="37"/>
      <c r="F5" s="37"/>
      <c r="G5" s="37"/>
      <c r="H5" s="37"/>
      <c r="I5" s="37"/>
      <c r="J5" s="40"/>
      <c r="K5" s="40"/>
    </row>
    <row r="6" spans="1:11" ht="12">
      <c r="A6" s="37"/>
      <c r="B6" s="38"/>
      <c r="C6" s="37"/>
      <c r="D6" s="39"/>
      <c r="E6" s="37"/>
      <c r="F6" s="37"/>
      <c r="G6" s="37"/>
      <c r="H6" s="37"/>
      <c r="I6" s="37"/>
      <c r="J6" s="40"/>
      <c r="K6" s="40"/>
    </row>
    <row r="7" spans="1:11" ht="12">
      <c r="A7" s="37"/>
      <c r="B7" s="38"/>
      <c r="C7" s="37"/>
      <c r="D7" s="39"/>
      <c r="E7" s="37"/>
      <c r="F7" s="37"/>
      <c r="G7" s="37"/>
      <c r="H7" s="37"/>
      <c r="I7" s="37"/>
      <c r="J7" s="40"/>
      <c r="K7" s="40"/>
    </row>
    <row r="8" spans="1:11" s="17" customFormat="1" ht="9.75">
      <c r="A8" s="13"/>
      <c r="B8" s="41"/>
      <c r="C8" s="13"/>
      <c r="D8" s="42"/>
      <c r="E8" s="13"/>
      <c r="F8" s="13"/>
      <c r="G8" s="13"/>
      <c r="H8" s="13"/>
      <c r="I8" s="13"/>
      <c r="J8" s="43"/>
      <c r="K8" s="43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H11"/>
  <sheetViews>
    <sheetView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13" customWidth="1"/>
    <col min="2" max="2" width="22.50390625" style="13" customWidth="1"/>
    <col min="3" max="7" width="6.125" style="14" bestFit="1" customWidth="1"/>
    <col min="8" max="8" width="10.125" style="14" bestFit="1" customWidth="1"/>
    <col min="9" max="16384" width="8.75390625" style="15" customWidth="1"/>
  </cols>
  <sheetData>
    <row r="1" spans="1:8" ht="15.75">
      <c r="A1" s="30"/>
      <c r="H1" s="31"/>
    </row>
    <row r="2" spans="1:8" ht="18">
      <c r="A2" s="32"/>
      <c r="H2" s="33"/>
    </row>
    <row r="3" spans="1:8" ht="12.75">
      <c r="A3" s="34"/>
      <c r="H3" s="31"/>
    </row>
    <row r="4" spans="3:8" ht="12">
      <c r="C4" s="44"/>
      <c r="D4" s="45"/>
      <c r="E4" s="44"/>
      <c r="F4" s="45"/>
      <c r="G4" s="44"/>
      <c r="H4" s="45"/>
    </row>
    <row r="5" spans="1:8" s="16" customFormat="1" ht="12">
      <c r="A5" s="36"/>
      <c r="B5" s="36"/>
      <c r="C5" s="36"/>
      <c r="D5" s="36"/>
      <c r="E5" s="36"/>
      <c r="F5" s="36"/>
      <c r="G5" s="36"/>
      <c r="H5" s="36"/>
    </row>
    <row r="6" spans="3:8" ht="12">
      <c r="C6" s="40"/>
      <c r="D6" s="40"/>
      <c r="E6" s="40"/>
      <c r="F6" s="40"/>
      <c r="G6" s="40"/>
      <c r="H6" s="40"/>
    </row>
    <row r="7" spans="3:8" ht="12">
      <c r="C7" s="40"/>
      <c r="D7" s="40"/>
      <c r="E7" s="40"/>
      <c r="F7" s="40"/>
      <c r="G7" s="40"/>
      <c r="H7" s="40"/>
    </row>
    <row r="8" spans="3:8" ht="12">
      <c r="C8" s="40"/>
      <c r="D8" s="40"/>
      <c r="E8" s="40"/>
      <c r="F8" s="40"/>
      <c r="G8" s="40"/>
      <c r="H8" s="40"/>
    </row>
    <row r="9" spans="3:8" ht="12">
      <c r="C9" s="40"/>
      <c r="D9" s="40"/>
      <c r="E9" s="40"/>
      <c r="F9" s="40"/>
      <c r="G9" s="40"/>
      <c r="H9" s="40"/>
    </row>
    <row r="10" spans="3:8" ht="12">
      <c r="C10" s="40"/>
      <c r="D10" s="40"/>
      <c r="E10" s="40"/>
      <c r="F10" s="40"/>
      <c r="G10" s="40"/>
      <c r="H10" s="40"/>
    </row>
    <row r="11" spans="1:8" s="17" customFormat="1" ht="9.75">
      <c r="A11" s="13"/>
      <c r="B11" s="13"/>
      <c r="C11" s="43"/>
      <c r="D11" s="43"/>
      <c r="E11" s="43"/>
      <c r="F11" s="43"/>
      <c r="G11" s="43"/>
      <c r="H11" s="43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45"/>
  <sheetViews>
    <sheetView zoomScalePageLayoutView="0" workbookViewId="0" topLeftCell="A1">
      <pane xSplit="1" ySplit="4" topLeftCell="B3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4" customWidth="1"/>
    <col min="2" max="2" width="6.125" style="14" bestFit="1" customWidth="1"/>
    <col min="3" max="3" width="4.00390625" style="14" bestFit="1" customWidth="1"/>
    <col min="4" max="4" width="7.625" style="14" bestFit="1" customWidth="1"/>
    <col min="5" max="5" width="14.50390625" style="14" bestFit="1" customWidth="1"/>
    <col min="6" max="6" width="20.375" style="14" bestFit="1" customWidth="1"/>
    <col min="7" max="7" width="7.625" style="14" bestFit="1" customWidth="1"/>
    <col min="8" max="16384" width="8.75390625" style="15" customWidth="1"/>
  </cols>
  <sheetData>
    <row r="1" spans="1:7" ht="15">
      <c r="A1" s="30"/>
      <c r="G1" s="31"/>
    </row>
    <row r="2" spans="1:7" ht="17.25">
      <c r="A2" s="32"/>
      <c r="G2" s="33"/>
    </row>
    <row r="3" spans="1:7" ht="12.75">
      <c r="A3" s="34"/>
      <c r="G3" s="31"/>
    </row>
    <row r="4" spans="1:7" s="16" customFormat="1" ht="12">
      <c r="A4" s="35"/>
      <c r="B4" s="36"/>
      <c r="C4" s="36"/>
      <c r="D4" s="36"/>
      <c r="E4" s="36"/>
      <c r="F4" s="36"/>
      <c r="G4" s="36"/>
    </row>
    <row r="5" spans="1:7" ht="12">
      <c r="A5" s="13"/>
      <c r="B5" s="13"/>
      <c r="C5" s="13"/>
      <c r="D5" s="42"/>
      <c r="E5" s="13"/>
      <c r="F5" s="13"/>
      <c r="G5" s="43"/>
    </row>
    <row r="6" spans="2:7" ht="12">
      <c r="B6" s="13"/>
      <c r="C6" s="13"/>
      <c r="D6" s="42"/>
      <c r="E6" s="13"/>
      <c r="F6" s="13"/>
      <c r="G6" s="43"/>
    </row>
    <row r="7" spans="1:7" ht="12">
      <c r="A7" s="13"/>
      <c r="B7" s="13"/>
      <c r="C7" s="13"/>
      <c r="D7" s="42"/>
      <c r="E7" s="13"/>
      <c r="F7" s="13"/>
      <c r="G7" s="43"/>
    </row>
    <row r="8" spans="2:7" ht="12">
      <c r="B8" s="37"/>
      <c r="C8" s="37"/>
      <c r="D8" s="39"/>
      <c r="E8" s="37"/>
      <c r="F8" s="37"/>
      <c r="G8" s="40"/>
    </row>
    <row r="9" spans="1:7" ht="12">
      <c r="A9" s="37"/>
      <c r="B9" s="37"/>
      <c r="C9" s="37"/>
      <c r="D9" s="39"/>
      <c r="E9" s="37"/>
      <c r="F9" s="37"/>
      <c r="G9" s="40"/>
    </row>
    <row r="10" spans="1:7" ht="12">
      <c r="A10" s="13"/>
      <c r="B10" s="13"/>
      <c r="C10" s="13"/>
      <c r="D10" s="42"/>
      <c r="E10" s="13"/>
      <c r="F10" s="13"/>
      <c r="G10" s="43"/>
    </row>
    <row r="11" spans="2:7" ht="12">
      <c r="B11" s="13"/>
      <c r="C11" s="13"/>
      <c r="D11" s="42"/>
      <c r="E11" s="13"/>
      <c r="F11" s="13"/>
      <c r="G11" s="43"/>
    </row>
    <row r="12" spans="1:7" ht="12">
      <c r="A12" s="13"/>
      <c r="B12" s="13"/>
      <c r="C12" s="13"/>
      <c r="D12" s="42"/>
      <c r="E12" s="13"/>
      <c r="F12" s="13"/>
      <c r="G12" s="43"/>
    </row>
    <row r="13" spans="1:7" ht="12">
      <c r="A13" s="37"/>
      <c r="B13" s="37"/>
      <c r="C13" s="37"/>
      <c r="D13" s="39"/>
      <c r="E13" s="37"/>
      <c r="F13" s="37"/>
      <c r="G13" s="40"/>
    </row>
    <row r="14" spans="1:7" ht="12">
      <c r="A14" s="37"/>
      <c r="B14" s="37"/>
      <c r="C14" s="37"/>
      <c r="D14" s="39"/>
      <c r="E14" s="37"/>
      <c r="F14" s="37"/>
      <c r="G14" s="40"/>
    </row>
    <row r="15" spans="1:7" ht="12">
      <c r="A15" s="37"/>
      <c r="B15" s="37"/>
      <c r="C15" s="37"/>
      <c r="D15" s="39"/>
      <c r="E15" s="37"/>
      <c r="F15" s="37"/>
      <c r="G15" s="40"/>
    </row>
    <row r="16" spans="1:7" ht="12">
      <c r="A16" s="13"/>
      <c r="B16" s="13"/>
      <c r="C16" s="13"/>
      <c r="D16" s="42"/>
      <c r="E16" s="13"/>
      <c r="F16" s="13"/>
      <c r="G16" s="43"/>
    </row>
    <row r="17" spans="2:7" ht="12">
      <c r="B17" s="13"/>
      <c r="C17" s="13"/>
      <c r="D17" s="42"/>
      <c r="E17" s="13"/>
      <c r="F17" s="13"/>
      <c r="G17" s="43"/>
    </row>
    <row r="18" spans="1:7" ht="12">
      <c r="A18" s="13"/>
      <c r="B18" s="13"/>
      <c r="C18" s="13"/>
      <c r="D18" s="42"/>
      <c r="E18" s="13"/>
      <c r="F18" s="13"/>
      <c r="G18" s="43"/>
    </row>
    <row r="19" spans="2:7" ht="12">
      <c r="B19" s="37"/>
      <c r="C19" s="37"/>
      <c r="D19" s="39"/>
      <c r="E19" s="37"/>
      <c r="F19" s="37"/>
      <c r="G19" s="40"/>
    </row>
    <row r="20" spans="1:7" ht="12">
      <c r="A20" s="37"/>
      <c r="B20" s="37"/>
      <c r="C20" s="37"/>
      <c r="D20" s="39"/>
      <c r="E20" s="37"/>
      <c r="F20" s="37"/>
      <c r="G20" s="40"/>
    </row>
    <row r="21" spans="1:7" ht="12">
      <c r="A21" s="13"/>
      <c r="B21" s="13"/>
      <c r="C21" s="13"/>
      <c r="D21" s="42"/>
      <c r="E21" s="13"/>
      <c r="F21" s="13"/>
      <c r="G21" s="43"/>
    </row>
    <row r="22" spans="2:7" ht="12">
      <c r="B22" s="13"/>
      <c r="C22" s="13"/>
      <c r="D22" s="42"/>
      <c r="E22" s="13"/>
      <c r="F22" s="13"/>
      <c r="G22" s="43"/>
    </row>
    <row r="23" spans="1:7" ht="12">
      <c r="A23" s="13"/>
      <c r="B23" s="13"/>
      <c r="C23" s="13"/>
      <c r="D23" s="42"/>
      <c r="E23" s="13"/>
      <c r="F23" s="13"/>
      <c r="G23" s="43"/>
    </row>
    <row r="24" spans="2:7" ht="12">
      <c r="B24" s="37"/>
      <c r="C24" s="37"/>
      <c r="D24" s="39"/>
      <c r="E24" s="37"/>
      <c r="F24" s="37"/>
      <c r="G24" s="40"/>
    </row>
    <row r="25" spans="1:7" ht="12">
      <c r="A25" s="37"/>
      <c r="B25" s="37"/>
      <c r="C25" s="37"/>
      <c r="D25" s="39"/>
      <c r="E25" s="37"/>
      <c r="F25" s="37"/>
      <c r="G25" s="40"/>
    </row>
    <row r="26" spans="1:7" ht="12">
      <c r="A26" s="13"/>
      <c r="B26" s="13"/>
      <c r="C26" s="13"/>
      <c r="D26" s="42"/>
      <c r="E26" s="13"/>
      <c r="F26" s="13"/>
      <c r="G26" s="43"/>
    </row>
    <row r="27" spans="2:7" ht="12">
      <c r="B27" s="13"/>
      <c r="C27" s="13"/>
      <c r="D27" s="42"/>
      <c r="E27" s="13"/>
      <c r="F27" s="13"/>
      <c r="G27" s="43"/>
    </row>
    <row r="28" spans="1:7" ht="12">
      <c r="A28" s="13"/>
      <c r="B28" s="13"/>
      <c r="C28" s="13"/>
      <c r="D28" s="42"/>
      <c r="E28" s="13"/>
      <c r="F28" s="13"/>
      <c r="G28" s="43"/>
    </row>
    <row r="29" spans="2:7" ht="12">
      <c r="B29" s="37"/>
      <c r="C29" s="37"/>
      <c r="D29" s="39"/>
      <c r="E29" s="37"/>
      <c r="F29" s="37"/>
      <c r="G29" s="40"/>
    </row>
    <row r="30" spans="1:7" ht="12">
      <c r="A30" s="37"/>
      <c r="B30" s="37"/>
      <c r="C30" s="37"/>
      <c r="D30" s="39"/>
      <c r="E30" s="37"/>
      <c r="F30" s="37"/>
      <c r="G30" s="40"/>
    </row>
    <row r="31" spans="1:7" ht="12">
      <c r="A31" s="13"/>
      <c r="B31" s="13"/>
      <c r="C31" s="13"/>
      <c r="D31" s="42"/>
      <c r="E31" s="13"/>
      <c r="F31" s="13"/>
      <c r="G31" s="43"/>
    </row>
    <row r="32" spans="2:7" ht="12">
      <c r="B32" s="13"/>
      <c r="C32" s="13"/>
      <c r="D32" s="42"/>
      <c r="E32" s="13"/>
      <c r="F32" s="13"/>
      <c r="G32" s="43"/>
    </row>
    <row r="33" spans="1:7" ht="12">
      <c r="A33" s="13"/>
      <c r="B33" s="13"/>
      <c r="C33" s="13"/>
      <c r="D33" s="42"/>
      <c r="E33" s="13"/>
      <c r="F33" s="13"/>
      <c r="G33" s="43"/>
    </row>
    <row r="34" spans="2:7" ht="12">
      <c r="B34" s="37"/>
      <c r="C34" s="37"/>
      <c r="D34" s="39"/>
      <c r="E34" s="37"/>
      <c r="F34" s="37"/>
      <c r="G34" s="40"/>
    </row>
    <row r="35" spans="1:7" ht="12">
      <c r="A35" s="37"/>
      <c r="B35" s="37"/>
      <c r="C35" s="37"/>
      <c r="D35" s="39"/>
      <c r="E35" s="37"/>
      <c r="F35" s="37"/>
      <c r="G35" s="40"/>
    </row>
    <row r="36" spans="1:7" ht="12">
      <c r="A36" s="13"/>
      <c r="B36" s="13"/>
      <c r="C36" s="13"/>
      <c r="D36" s="42"/>
      <c r="E36" s="13"/>
      <c r="F36" s="13"/>
      <c r="G36" s="43"/>
    </row>
    <row r="37" spans="2:7" ht="12">
      <c r="B37" s="13"/>
      <c r="C37" s="13"/>
      <c r="D37" s="42"/>
      <c r="E37" s="13"/>
      <c r="F37" s="13"/>
      <c r="G37" s="43"/>
    </row>
    <row r="38" spans="1:7" ht="12">
      <c r="A38" s="13"/>
      <c r="B38" s="13"/>
      <c r="C38" s="13"/>
      <c r="D38" s="42"/>
      <c r="E38" s="13"/>
      <c r="F38" s="13"/>
      <c r="G38" s="43"/>
    </row>
    <row r="39" spans="2:7" ht="12">
      <c r="B39" s="37"/>
      <c r="C39" s="37"/>
      <c r="D39" s="39"/>
      <c r="E39" s="37"/>
      <c r="F39" s="37"/>
      <c r="G39" s="40"/>
    </row>
    <row r="40" spans="1:7" ht="12">
      <c r="A40" s="37"/>
      <c r="B40" s="37"/>
      <c r="C40" s="37"/>
      <c r="D40" s="39"/>
      <c r="E40" s="37"/>
      <c r="F40" s="37"/>
      <c r="G40" s="40"/>
    </row>
    <row r="41" spans="1:7" ht="12">
      <c r="A41" s="13"/>
      <c r="B41" s="13"/>
      <c r="C41" s="13"/>
      <c r="D41" s="42"/>
      <c r="E41" s="13"/>
      <c r="F41" s="13"/>
      <c r="G41" s="43"/>
    </row>
    <row r="42" spans="2:7" ht="12">
      <c r="B42" s="13"/>
      <c r="C42" s="13"/>
      <c r="D42" s="42"/>
      <c r="E42" s="13"/>
      <c r="F42" s="13"/>
      <c r="G42" s="43"/>
    </row>
    <row r="43" spans="1:7" ht="12">
      <c r="A43" s="13"/>
      <c r="B43" s="13"/>
      <c r="C43" s="13"/>
      <c r="D43" s="42"/>
      <c r="E43" s="13"/>
      <c r="F43" s="13"/>
      <c r="G43" s="43"/>
    </row>
    <row r="44" spans="2:7" ht="12">
      <c r="B44" s="37"/>
      <c r="C44" s="37"/>
      <c r="D44" s="39"/>
      <c r="E44" s="37"/>
      <c r="F44" s="37"/>
      <c r="G44" s="40"/>
    </row>
    <row r="45" spans="1:7" ht="12">
      <c r="A45" s="37"/>
      <c r="B45" s="37"/>
      <c r="C45" s="37"/>
      <c r="D45" s="39"/>
      <c r="E45" s="37"/>
      <c r="F45" s="37"/>
      <c r="G45" s="40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2017-10-21T21:25:37Z</cp:lastPrinted>
  <dcterms:created xsi:type="dcterms:W3CDTF">2009-01-17T16:50:38Z</dcterms:created>
  <dcterms:modified xsi:type="dcterms:W3CDTF">2021-10-07T19:53:04Z</dcterms:modified>
  <cp:category/>
  <cp:version/>
  <cp:contentType/>
  <cp:contentStatus/>
</cp:coreProperties>
</file>