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961" windowWidth="17145" windowHeight="4470" tabRatio="841" firstSheet="6" activeTab="9"/>
  </bookViews>
  <sheets>
    <sheet name="15 REPORTS" sheetId="1" r:id="rId1"/>
    <sheet name="C15.3.1 BUDGET" sheetId="2" r:id="rId2"/>
    <sheet name="C15.5.1 PRO INV" sheetId="3" r:id="rId3"/>
    <sheet name="C15.5.2 PRO INV" sheetId="4" r:id="rId4"/>
    <sheet name="C15.6.1 DEP JRL" sheetId="5" r:id="rId5"/>
    <sheet name="C15.7.1 BAD DEBT JRL" sheetId="6" r:id="rId6"/>
    <sheet name="C15.8.1 AUDIT" sheetId="7" r:id="rId7"/>
    <sheet name="E15.1 APPS" sheetId="8" r:id="rId8"/>
    <sheet name="E15.2 ACCT TOOLS" sheetId="9" r:id="rId9"/>
    <sheet name="P15.1.2.3 BUDGET" sheetId="10" r:id="rId10"/>
    <sheet name="P15.2.2.2 CUS" sheetId="11" r:id="rId11"/>
    <sheet name="P15.2.3.2 VEN" sheetId="12" r:id="rId12"/>
    <sheet name="P15.2.4.3 ITEM" sheetId="13" r:id="rId13"/>
    <sheet name="P15.2.5.2 COA" sheetId="14" r:id="rId14"/>
    <sheet name="P15.2.5.3 TB" sheetId="15" r:id="rId15"/>
    <sheet name="P15.2.5.4 OPEN ADJ" sheetId="16" r:id="rId16"/>
    <sheet name="P15.2.5.5 ADJ TB" sheetId="17" r:id="rId17"/>
    <sheet name="P15.2.6.2 DEP DT" sheetId="18" r:id="rId18"/>
    <sheet name="P15.2.6.3 CHK DT" sheetId="19" r:id="rId19"/>
    <sheet name="P15.2.6.4 TR DT" sheetId="20" r:id="rId20"/>
    <sheet name="P15.2.7.1 TB" sheetId="21" r:id="rId21"/>
    <sheet name="P15.2.7.3 ADJ" sheetId="22" r:id="rId22"/>
    <sheet name="P15.2.7.4 ADJ TB" sheetId="23" r:id="rId23"/>
    <sheet name="P15.2.8.1 JRL" sheetId="24" r:id="rId24"/>
    <sheet name="P15.2.8.2 PL ST" sheetId="25" r:id="rId25"/>
    <sheet name="P15.2.8.3 BS ST" sheetId="26" r:id="rId26"/>
    <sheet name="P15.2.8.4 SCF" sheetId="27" r:id="rId27"/>
    <sheet name="P15.2.8.5 CUS BAL" sheetId="28" r:id="rId28"/>
    <sheet name="P15.2.8.6 VEN BAL" sheetId="29" r:id="rId29"/>
    <sheet name="P15.2.8.7 BUDGET" sheetId="30" r:id="rId30"/>
    <sheet name="Alert" sheetId="31" state="hidden" r:id="rId31"/>
  </sheets>
  <definedNames>
    <definedName name="_xlnm.Print_Titles" localSheetId="1">'C15.3.1 BUDGET'!$A:$E,'C15.3.1 BUDGET'!$4:$5</definedName>
    <definedName name="_xlnm.Print_Titles" localSheetId="2">'C15.5.1 PRO INV'!$A:$A,'C15.5.1 PRO INV'!$4:$4</definedName>
    <definedName name="_xlnm.Print_Titles" localSheetId="3">'C15.5.2 PRO INV'!$A:$A,'C15.5.2 PRO INV'!$4:$4</definedName>
    <definedName name="_xlnm.Print_Titles" localSheetId="4">'C15.6.1 DEP JRL'!$A:$A,'C15.6.1 DEP JRL'!$4:$4</definedName>
    <definedName name="_xlnm.Print_Titles" localSheetId="5">'C15.7.1 BAD DEBT JRL'!$A:$A,'C15.7.1 BAD DEBT JRL'!$4:$4</definedName>
    <definedName name="_xlnm.Print_Titles" localSheetId="6">'C15.8.1 AUDIT'!$A:$C,'C15.8.1 AUDIT'!$4:$4</definedName>
    <definedName name="_xlnm.Print_Titles" localSheetId="7">'E15.1 APPS'!$A:$B,'E15.1 APPS'!$4:$5</definedName>
    <definedName name="_xlnm.Print_Titles" localSheetId="8">'E15.2 ACCT TOOLS'!$A:$B,'E15.2 ACCT TOOLS'!$3:$4</definedName>
    <definedName name="_xlnm.Print_Titles" localSheetId="9">'P15.1.2.3 BUDGET'!$A:$D,'P15.1.2.3 BUDGET'!$4:$5</definedName>
    <definedName name="_xlnm.Print_Titles" localSheetId="10">'P15.2.2.2 CUS'!$4:$4</definedName>
    <definedName name="_xlnm.Print_Titles" localSheetId="11">'P15.2.3.2 VEN'!$4:$4</definedName>
    <definedName name="_xlnm.Print_Titles" localSheetId="12">'P15.2.4.3 ITEM'!$4:$4</definedName>
    <definedName name="_xlnm.Print_Titles" localSheetId="13">'P15.2.5.2 COA'!$4:$4</definedName>
    <definedName name="_xlnm.Print_Titles" localSheetId="14">'P15.2.5.3 TB'!$A:$B,'P15.2.5.3 TB'!$4:$5</definedName>
    <definedName name="_xlnm.Print_Titles" localSheetId="15">'P15.2.5.4 OPEN ADJ'!$A:$A,'P15.2.5.4 OPEN ADJ'!$4:$4</definedName>
    <definedName name="_xlnm.Print_Titles" localSheetId="16">'P15.2.5.5 ADJ TB'!$A:$B,'P15.2.5.5 ADJ TB'!$4:$5</definedName>
    <definedName name="_xlnm.Print_Titles" localSheetId="17">'P15.2.6.2 DEP DT'!$A:$A,'P15.2.6.2 DEP DT'!$4:$4</definedName>
    <definedName name="_xlnm.Print_Titles" localSheetId="18">'P15.2.6.3 CHK DT'!$A:$A,'P15.2.6.3 CHK DT'!$4:$4</definedName>
    <definedName name="_xlnm.Print_Titles" localSheetId="19">'P15.2.6.4 TR DT'!$A:$C,'P15.2.6.4 TR DT'!$4:$4</definedName>
    <definedName name="_xlnm.Print_Titles" localSheetId="20">'P15.2.7.1 TB'!$A:$B,'P15.2.7.1 TB'!$4:$5</definedName>
    <definedName name="_xlnm.Print_Titles" localSheetId="21">'P15.2.7.3 ADJ'!$A:$A,'P15.2.7.3 ADJ'!$4:$4</definedName>
    <definedName name="_xlnm.Print_Titles" localSheetId="22">'P15.2.7.4 ADJ TB'!$A:$B,'P15.2.7.4 ADJ TB'!$4:$5</definedName>
    <definedName name="_xlnm.Print_Titles" localSheetId="23">'P15.2.8.1 JRL'!$A:$A,'P15.2.8.1 JRL'!$4:$4</definedName>
    <definedName name="_xlnm.Print_Titles" localSheetId="24">'P15.2.8.2 PL ST'!$A:$E,'P15.2.8.2 PL ST'!$4:$4</definedName>
    <definedName name="_xlnm.Print_Titles" localSheetId="25">'P15.2.8.3 BS ST'!$A:$E,'P15.2.8.3 BS ST'!$4:$4</definedName>
    <definedName name="_xlnm.Print_Titles" localSheetId="26">'P15.2.8.4 SCF'!$A:$E,'P15.2.8.4 SCF'!$4:$4</definedName>
    <definedName name="_xlnm.Print_Titles" localSheetId="27">'P15.2.8.5 CUS BAL'!$A:$C,'P15.2.8.5 CUS BAL'!$4:$4</definedName>
    <definedName name="_xlnm.Print_Titles" localSheetId="28">'P15.2.8.6 VEN BAL'!$A:$B,'P15.2.8.6 VEN BAL'!$4:$4</definedName>
    <definedName name="_xlnm.Print_Titles" localSheetId="29">'P15.2.8.7 BUDGET'!$A:$E,'P15.2.8.7 BUDGET'!$4:$5</definedName>
    <definedName name="QB_BASIS_4" localSheetId="1" hidden="1">'C15.3.1 BUDGET'!$R$3</definedName>
    <definedName name="QB_BASIS_4" localSheetId="7" hidden="1">'E15.1 APPS'!#REF!</definedName>
    <definedName name="QB_BASIS_4" localSheetId="8" hidden="1">'E15.2 ACCT TOOLS'!#REF!</definedName>
    <definedName name="QB_BASIS_4" localSheetId="9" hidden="1">'P15.1.2.3 BUDGET'!$Q$3</definedName>
    <definedName name="QB_BASIS_4" localSheetId="14" hidden="1">'P15.2.5.3 TB'!$D$3</definedName>
    <definedName name="QB_BASIS_4" localSheetId="16" hidden="1">'P15.2.5.5 ADJ TB'!$H$3</definedName>
    <definedName name="QB_BASIS_4" localSheetId="19" hidden="1">'P15.2.6.4 TR DT'!$O$3</definedName>
    <definedName name="QB_BASIS_4" localSheetId="20" hidden="1">'P15.2.7.1 TB'!$D$3</definedName>
    <definedName name="QB_BASIS_4" localSheetId="22" hidden="1">'P15.2.7.4 ADJ TB'!$H$3</definedName>
    <definedName name="QB_BASIS_4" localSheetId="24" hidden="1">'P15.2.8.2 PL ST'!$F$3</definedName>
    <definedName name="QB_BASIS_4" localSheetId="25" hidden="1">'P15.2.8.3 BS ST'!$F$3</definedName>
    <definedName name="QB_BASIS_4" localSheetId="26" hidden="1">'P15.2.8.4 SCF'!$F$3</definedName>
    <definedName name="QB_BASIS_4" localSheetId="27" hidden="1">'P15.2.8.5 CUS BAL'!$J$3</definedName>
    <definedName name="QB_BASIS_4" localSheetId="28" hidden="1">'P15.2.8.6 VEN BAL'!$I$3</definedName>
    <definedName name="QB_BASIS_4" localSheetId="29" hidden="1">'P15.2.8.7 BUDGET'!$R$3</definedName>
    <definedName name="QB_COLUMN_1" localSheetId="19" hidden="1">'P15.2.6.4 TR DT'!$D$4</definedName>
    <definedName name="QB_COLUMN_1" localSheetId="27" hidden="1">'P15.2.8.5 CUS BAL'!$D$4</definedName>
    <definedName name="QB_COLUMN_1" localSheetId="28" hidden="1">'P15.2.8.6 VEN BAL'!$C$4</definedName>
    <definedName name="QB_COLUMN_126" localSheetId="19" hidden="1">'P15.2.6.4 TR DT'!$H$4</definedName>
    <definedName name="QB_COLUMN_16" localSheetId="27" hidden="1">'P15.2.8.5 CUS BAL'!$H$4</definedName>
    <definedName name="QB_COLUMN_16" localSheetId="28" hidden="1">'P15.2.8.6 VEN BAL'!$G$4</definedName>
    <definedName name="QB_COLUMN_19" localSheetId="19" hidden="1">'P15.2.6.4 TR DT'!$K$4</definedName>
    <definedName name="QB_COLUMN_20" localSheetId="19" hidden="1">'P15.2.6.4 TR DT'!$L$4</definedName>
    <definedName name="QB_COLUMN_28" localSheetId="19" hidden="1">'P15.2.6.4 TR DT'!$M$4</definedName>
    <definedName name="QB_COLUMN_29" localSheetId="19" hidden="1">'P15.2.6.4 TR DT'!$N$4</definedName>
    <definedName name="QB_COLUMN_29" localSheetId="24" hidden="1">'P15.2.8.2 PL ST'!$F$4</definedName>
    <definedName name="QB_COLUMN_29" localSheetId="25" hidden="1">'P15.2.8.3 BS ST'!$F$4</definedName>
    <definedName name="QB_COLUMN_29" localSheetId="26" hidden="1">'P15.2.8.4 SCF'!$F$4</definedName>
    <definedName name="QB_COLUMN_290" localSheetId="1" hidden="1">'C15.3.1 BUDGET'!$R$4</definedName>
    <definedName name="QB_COLUMN_290" localSheetId="7" hidden="1">'E15.1 APPS'!#REF!</definedName>
    <definedName name="QB_COLUMN_290" localSheetId="8" hidden="1">'E15.2 ACCT TOOLS'!#REF!</definedName>
    <definedName name="QB_COLUMN_290" localSheetId="9" hidden="1">'P15.1.2.3 BUDGET'!$Q$4</definedName>
    <definedName name="QB_COLUMN_290" localSheetId="14" hidden="1">'P15.2.5.3 TB'!$C$4</definedName>
    <definedName name="QB_COLUMN_290" localSheetId="20" hidden="1">'P15.2.7.1 TB'!$C$4</definedName>
    <definedName name="QB_COLUMN_290" localSheetId="29" hidden="1">'P15.2.8.7 BUDGET'!$R$4</definedName>
    <definedName name="QB_COLUMN_3" localSheetId="19" hidden="1">'P15.2.6.4 TR DT'!$E$4</definedName>
    <definedName name="QB_COLUMN_3" localSheetId="27" hidden="1">'P15.2.8.5 CUS BAL'!$E$4</definedName>
    <definedName name="QB_COLUMN_3" localSheetId="28" hidden="1">'P15.2.8.6 VEN BAL'!$D$4</definedName>
    <definedName name="QB_COLUMN_30" localSheetId="27" hidden="1">'P15.2.8.5 CUS BAL'!$I$4</definedName>
    <definedName name="QB_COLUMN_30" localSheetId="28" hidden="1">'P15.2.8.6 VEN BAL'!$H$4</definedName>
    <definedName name="QB_COLUMN_3000" localSheetId="16" hidden="1">'P15.2.5.5 ADJ TB'!$C$4</definedName>
    <definedName name="QB_COLUMN_3000" localSheetId="22" hidden="1">'P15.2.7.4 ADJ TB'!$C$4</definedName>
    <definedName name="QB_COLUMN_3010" localSheetId="16" hidden="1">'P15.2.5.5 ADJ TB'!$E$4</definedName>
    <definedName name="QB_COLUMN_3010" localSheetId="22" hidden="1">'P15.2.7.4 ADJ TB'!$E$4</definedName>
    <definedName name="QB_COLUMN_3020" localSheetId="16" hidden="1">'P15.2.5.5 ADJ TB'!$G$4</definedName>
    <definedName name="QB_COLUMN_3020" localSheetId="22" hidden="1">'P15.2.7.4 ADJ TB'!$G$4</definedName>
    <definedName name="QB_COLUMN_31" localSheetId="19" hidden="1">'P15.2.6.4 TR DT'!$O$4</definedName>
    <definedName name="QB_COLUMN_31" localSheetId="27" hidden="1">'P15.2.8.5 CUS BAL'!$J$4</definedName>
    <definedName name="QB_COLUMN_31" localSheetId="28" hidden="1">'P15.2.8.6 VEN BAL'!$I$4</definedName>
    <definedName name="QB_COLUMN_4" localSheetId="19" hidden="1">'P15.2.6.4 TR DT'!$F$4</definedName>
    <definedName name="QB_COLUMN_4" localSheetId="27" hidden="1">'P15.2.8.5 CUS BAL'!$F$4</definedName>
    <definedName name="QB_COLUMN_4" localSheetId="28" hidden="1">'P15.2.8.6 VEN BAL'!$E$4</definedName>
    <definedName name="QB_COLUMN_5" localSheetId="19" hidden="1">'P15.2.6.4 TR DT'!$G$4</definedName>
    <definedName name="QB_COLUMN_5" localSheetId="27" hidden="1">'P15.2.8.5 CUS BAL'!$G$4</definedName>
    <definedName name="QB_COLUMN_5" localSheetId="28" hidden="1">'P15.2.8.6 VEN BAL'!$F$4</definedName>
    <definedName name="QB_COLUMN_57200" localSheetId="7" hidden="1">'E15.1 APPS'!#REF!</definedName>
    <definedName name="QB_COLUMN_57200" localSheetId="8" hidden="1">'E15.2 ACCT TOOLS'!#REF!</definedName>
    <definedName name="QB_COLUMN_57200" localSheetId="14" hidden="1">'P15.2.5.3 TB'!$C$5</definedName>
    <definedName name="QB_COLUMN_57200" localSheetId="16" hidden="1">'P15.2.5.5 ADJ TB'!$C$5</definedName>
    <definedName name="QB_COLUMN_57200" localSheetId="20" hidden="1">'P15.2.7.1 TB'!$C$5</definedName>
    <definedName name="QB_COLUMN_57200" localSheetId="22" hidden="1">'P15.2.7.4 ADJ TB'!$C$5</definedName>
    <definedName name="QB_COLUMN_57201" localSheetId="16" hidden="1">'P15.2.5.5 ADJ TB'!$E$5</definedName>
    <definedName name="QB_COLUMN_57201" localSheetId="22" hidden="1">'P15.2.7.4 ADJ TB'!$E$5</definedName>
    <definedName name="QB_COLUMN_57202" localSheetId="16" hidden="1">'P15.2.5.5 ADJ TB'!$G$5</definedName>
    <definedName name="QB_COLUMN_57202" localSheetId="22" hidden="1">'P15.2.7.4 ADJ TB'!$G$5</definedName>
    <definedName name="QB_COLUMN_58210" localSheetId="7" hidden="1">'E15.1 APPS'!#REF!</definedName>
    <definedName name="QB_COLUMN_58210" localSheetId="8" hidden="1">'E15.2 ACCT TOOLS'!#REF!</definedName>
    <definedName name="QB_COLUMN_58210" localSheetId="14" hidden="1">'P15.2.5.3 TB'!$D$5</definedName>
    <definedName name="QB_COLUMN_58210" localSheetId="16" hidden="1">'P15.2.5.5 ADJ TB'!$D$5</definedName>
    <definedName name="QB_COLUMN_58210" localSheetId="20" hidden="1">'P15.2.7.1 TB'!$D$5</definedName>
    <definedName name="QB_COLUMN_58210" localSheetId="22" hidden="1">'P15.2.7.4 ADJ TB'!$D$5</definedName>
    <definedName name="QB_COLUMN_58211" localSheetId="16" hidden="1">'P15.2.5.5 ADJ TB'!$F$5</definedName>
    <definedName name="QB_COLUMN_58211" localSheetId="22" hidden="1">'P15.2.7.4 ADJ TB'!$F$5</definedName>
    <definedName name="QB_COLUMN_58212" localSheetId="16" hidden="1">'P15.2.5.5 ADJ TB'!$H$5</definedName>
    <definedName name="QB_COLUMN_58212" localSheetId="22" hidden="1">'P15.2.7.4 ADJ TB'!$H$5</definedName>
    <definedName name="QB_COLUMN_7" localSheetId="19" hidden="1">'P15.2.6.4 TR DT'!$I$4</definedName>
    <definedName name="QB_COLUMN_76201" localSheetId="1" hidden="1">'C15.3.1 BUDGET'!$F$5</definedName>
    <definedName name="QB_COLUMN_76201" localSheetId="9" hidden="1">'P15.1.2.3 BUDGET'!$E$5</definedName>
    <definedName name="QB_COLUMN_76201" localSheetId="29" hidden="1">'P15.2.8.7 BUDGET'!$F$5</definedName>
    <definedName name="QB_COLUMN_762010" localSheetId="1" hidden="1">'C15.3.1 BUDGET'!$O$5</definedName>
    <definedName name="QB_COLUMN_762010" localSheetId="9" hidden="1">'P15.1.2.3 BUDGET'!$N$5</definedName>
    <definedName name="QB_COLUMN_762010" localSheetId="29" hidden="1">'P15.2.8.7 BUDGET'!$O$5</definedName>
    <definedName name="QB_COLUMN_762011" localSheetId="1" hidden="1">'C15.3.1 BUDGET'!$P$5</definedName>
    <definedName name="QB_COLUMN_762011" localSheetId="9" hidden="1">'P15.1.2.3 BUDGET'!$O$5</definedName>
    <definedName name="QB_COLUMN_762011" localSheetId="29" hidden="1">'P15.2.8.7 BUDGET'!$P$5</definedName>
    <definedName name="QB_COLUMN_762012" localSheetId="1" hidden="1">'C15.3.1 BUDGET'!$Q$5</definedName>
    <definedName name="QB_COLUMN_762012" localSheetId="9" hidden="1">'P15.1.2.3 BUDGET'!$P$5</definedName>
    <definedName name="QB_COLUMN_762012" localSheetId="29" hidden="1">'P15.2.8.7 BUDGET'!$Q$5</definedName>
    <definedName name="QB_COLUMN_76202" localSheetId="1" hidden="1">'C15.3.1 BUDGET'!$G$5</definedName>
    <definedName name="QB_COLUMN_76202" localSheetId="9" hidden="1">'P15.1.2.3 BUDGET'!$F$5</definedName>
    <definedName name="QB_COLUMN_76202" localSheetId="29" hidden="1">'P15.2.8.7 BUDGET'!$G$5</definedName>
    <definedName name="QB_COLUMN_76203" localSheetId="1" hidden="1">'C15.3.1 BUDGET'!$H$5</definedName>
    <definedName name="QB_COLUMN_76203" localSheetId="9" hidden="1">'P15.1.2.3 BUDGET'!$G$5</definedName>
    <definedName name="QB_COLUMN_76203" localSheetId="29" hidden="1">'P15.2.8.7 BUDGET'!$H$5</definedName>
    <definedName name="QB_COLUMN_76204" localSheetId="1" hidden="1">'C15.3.1 BUDGET'!$I$5</definedName>
    <definedName name="QB_COLUMN_76204" localSheetId="9" hidden="1">'P15.1.2.3 BUDGET'!$H$5</definedName>
    <definedName name="QB_COLUMN_76204" localSheetId="29" hidden="1">'P15.2.8.7 BUDGET'!$I$5</definedName>
    <definedName name="QB_COLUMN_76205" localSheetId="1" hidden="1">'C15.3.1 BUDGET'!$J$5</definedName>
    <definedName name="QB_COLUMN_76205" localSheetId="9" hidden="1">'P15.1.2.3 BUDGET'!$I$5</definedName>
    <definedName name="QB_COLUMN_76205" localSheetId="29" hidden="1">'P15.2.8.7 BUDGET'!$J$5</definedName>
    <definedName name="QB_COLUMN_76206" localSheetId="1" hidden="1">'C15.3.1 BUDGET'!$K$5</definedName>
    <definedName name="QB_COLUMN_76206" localSheetId="9" hidden="1">'P15.1.2.3 BUDGET'!$J$5</definedName>
    <definedName name="QB_COLUMN_76206" localSheetId="29" hidden="1">'P15.2.8.7 BUDGET'!$K$5</definedName>
    <definedName name="QB_COLUMN_76207" localSheetId="1" hidden="1">'C15.3.1 BUDGET'!$L$5</definedName>
    <definedName name="QB_COLUMN_76207" localSheetId="9" hidden="1">'P15.1.2.3 BUDGET'!$K$5</definedName>
    <definedName name="QB_COLUMN_76207" localSheetId="29" hidden="1">'P15.2.8.7 BUDGET'!$L$5</definedName>
    <definedName name="QB_COLUMN_76208" localSheetId="1" hidden="1">'C15.3.1 BUDGET'!$M$5</definedName>
    <definedName name="QB_COLUMN_76208" localSheetId="9" hidden="1">'P15.1.2.3 BUDGET'!$L$5</definedName>
    <definedName name="QB_COLUMN_76208" localSheetId="29" hidden="1">'P15.2.8.7 BUDGET'!$M$5</definedName>
    <definedName name="QB_COLUMN_76209" localSheetId="1" hidden="1">'C15.3.1 BUDGET'!$N$5</definedName>
    <definedName name="QB_COLUMN_76209" localSheetId="9" hidden="1">'P15.1.2.3 BUDGET'!$M$5</definedName>
    <definedName name="QB_COLUMN_76209" localSheetId="29" hidden="1">'P15.2.8.7 BUDGET'!$N$5</definedName>
    <definedName name="QB_COLUMN_76300" localSheetId="1" hidden="1">'C15.3.1 BUDGET'!$R$5</definedName>
    <definedName name="QB_COLUMN_76300" localSheetId="9" hidden="1">'P15.1.2.3 BUDGET'!$Q$5</definedName>
    <definedName name="QB_COLUMN_76300" localSheetId="29" hidden="1">'P15.2.8.7 BUDGET'!$R$5</definedName>
    <definedName name="QB_COLUMN_8" localSheetId="19" hidden="1">'P15.2.6.4 TR DT'!$J$4</definedName>
    <definedName name="QB_COMPANY_0" localSheetId="1" hidden="1">'C15.3.1 BUDGET'!$A$1</definedName>
    <definedName name="QB_COMPANY_0" localSheetId="7" hidden="1">'E15.1 APPS'!$A$1</definedName>
    <definedName name="QB_COMPANY_0" localSheetId="8" hidden="1">'E15.2 ACCT TOOLS'!$A$1</definedName>
    <definedName name="QB_COMPANY_0" localSheetId="9" hidden="1">'P15.1.2.3 BUDGET'!$A$1</definedName>
    <definedName name="QB_COMPANY_0" localSheetId="14" hidden="1">'P15.2.5.3 TB'!$A$1</definedName>
    <definedName name="QB_COMPANY_0" localSheetId="16" hidden="1">'P15.2.5.5 ADJ TB'!$A$1</definedName>
    <definedName name="QB_COMPANY_0" localSheetId="19" hidden="1">'P15.2.6.4 TR DT'!$A$1</definedName>
    <definedName name="QB_COMPANY_0" localSheetId="20" hidden="1">'P15.2.7.1 TB'!$A$1</definedName>
    <definedName name="QB_COMPANY_0" localSheetId="22" hidden="1">'P15.2.7.4 ADJ TB'!$A$1</definedName>
    <definedName name="QB_COMPANY_0" localSheetId="24" hidden="1">'P15.2.8.2 PL ST'!$A$1</definedName>
    <definedName name="QB_COMPANY_0" localSheetId="25" hidden="1">'P15.2.8.3 BS ST'!$A$1</definedName>
    <definedName name="QB_COMPANY_0" localSheetId="26" hidden="1">'P15.2.8.4 SCF'!$A$1</definedName>
    <definedName name="QB_COMPANY_0" localSheetId="27" hidden="1">'P15.2.8.5 CUS BAL'!$A$1</definedName>
    <definedName name="QB_COMPANY_0" localSheetId="28" hidden="1">'P15.2.8.6 VEN BAL'!$A$1</definedName>
    <definedName name="QB_COMPANY_0" localSheetId="29" hidden="1">'P15.2.8.7 BUDGET'!$A$1</definedName>
    <definedName name="QB_DATA_0" localSheetId="1" hidden="1">'C15.3.1 BUDGET'!$8:$8,'C15.3.1 BUDGET'!$12:$12,'C15.3.1 BUDGET'!$13:$13</definedName>
    <definedName name="QB_DATA_0" localSheetId="7" hidden="1">'E15.1 APPS'!$6:$6,'E15.1 APPS'!$7:$7,'E15.1 APPS'!$8:$8,'E15.1 APPS'!$9:$9,'E15.1 APPS'!$10:$10,'E15.1 APPS'!$11:$11,'E15.1 APPS'!$12:$12,'E15.1 APPS'!$13:$13,'E15.1 APPS'!$14:$14,'E15.1 APPS'!$15:$15,'E15.1 APPS'!$16:$16,'E15.1 APPS'!$17:$17,'E15.1 APPS'!$18:$18,'E15.1 APPS'!$19:$19,'E15.1 APPS'!$20:$20,'E15.1 APPS'!$21:$21</definedName>
    <definedName name="QB_DATA_0" localSheetId="8" hidden="1">'E15.2 ACCT TOOLS'!$5:$5,'E15.2 ACCT TOOLS'!$6:$6,'E15.2 ACCT TOOLS'!$7:$7,'E15.2 ACCT TOOLS'!$8:$8,'E15.2 ACCT TOOLS'!$9:$9,'E15.2 ACCT TOOLS'!$10:$10,'E15.2 ACCT TOOLS'!$11:$11,'E15.2 ACCT TOOLS'!$12:$12,'E15.2 ACCT TOOLS'!$13:$13,'E15.2 ACCT TOOLS'!$14:$14,'E15.2 ACCT TOOLS'!$15:$15,'E15.2 ACCT TOOLS'!$16:$16,'E15.2 ACCT TOOLS'!$17:$17,'E15.2 ACCT TOOLS'!$18:$18,'E15.2 ACCT TOOLS'!$19:$19,'E15.2 ACCT TOOLS'!$20:$20</definedName>
    <definedName name="QB_DATA_0" localSheetId="9" hidden="1">'P15.1.2.3 BUDGET'!$8:$8,'P15.1.2.3 BUDGET'!$11:$11,'P15.1.2.3 BUDGET'!$12:$12</definedName>
    <definedName name="QB_DATA_0" localSheetId="14" hidden="1">'P15.2.5.3 TB'!$6:$6,'P15.2.5.3 TB'!$7:$7</definedName>
    <definedName name="QB_DATA_0" localSheetId="16" hidden="1">'P15.2.5.5 ADJ TB'!$6:$6,'P15.2.5.5 ADJ TB'!$7:$7,'P15.2.5.5 ADJ TB'!$8:$8</definedName>
    <definedName name="QB_DATA_0" localSheetId="19" hidden="1">'P15.2.6.4 TR DT'!$6:$6,'P15.2.6.4 TR DT'!$7:$7,'P15.2.6.4 TR DT'!$8:$8,'P15.2.6.4 TR DT'!$9:$9,'P15.2.6.4 TR DT'!$10:$10,'P15.2.6.4 TR DT'!$11:$11,'P15.2.6.4 TR DT'!$12:$12,'P15.2.6.4 TR DT'!$13:$13,'P15.2.6.4 TR DT'!$14:$14,'P15.2.6.4 TR DT'!$15:$15,'P15.2.6.4 TR DT'!$16:$16,'P15.2.6.4 TR DT'!$19:$19,'P15.2.6.4 TR DT'!$20:$20,'P15.2.6.4 TR DT'!$21:$21,'P15.2.6.4 TR DT'!$22:$22,'P15.2.6.4 TR DT'!$23:$23</definedName>
    <definedName name="QB_DATA_0" localSheetId="20" hidden="1">'P15.2.7.1 TB'!$6:$6,'P15.2.7.1 TB'!$7:$7,'P15.2.7.1 TB'!$8:$8,'P15.2.7.1 TB'!$9:$9,'P15.2.7.1 TB'!$10:$10,'P15.2.7.1 TB'!$11:$11,'P15.2.7.1 TB'!$12:$12,'P15.2.7.1 TB'!$13:$13,'P15.2.7.1 TB'!$14:$14,'P15.2.7.1 TB'!$15:$15,'P15.2.7.1 TB'!$16:$16,'P15.2.7.1 TB'!$17:$17,'P15.2.7.1 TB'!$18:$18,'P15.2.7.1 TB'!$19:$19,'P15.2.7.1 TB'!$20:$20,'P15.2.7.1 TB'!$21:$21</definedName>
    <definedName name="QB_DATA_0" localSheetId="22" hidden="1">'P15.2.7.4 ADJ TB'!$6:$6,'P15.2.7.4 ADJ TB'!$7:$7,'P15.2.7.4 ADJ TB'!$8:$8,'P15.2.7.4 ADJ TB'!$9:$9,'P15.2.7.4 ADJ TB'!$10:$10,'P15.2.7.4 ADJ TB'!$11:$11,'P15.2.7.4 ADJ TB'!$12:$12,'P15.2.7.4 ADJ TB'!$13:$13,'P15.2.7.4 ADJ TB'!$14:$14,'P15.2.7.4 ADJ TB'!$15:$15,'P15.2.7.4 ADJ TB'!$16:$16,'P15.2.7.4 ADJ TB'!$17:$17,'P15.2.7.4 ADJ TB'!$18:$18,'P15.2.7.4 ADJ TB'!$19:$19,'P15.2.7.4 ADJ TB'!$20:$20,'P15.2.7.4 ADJ TB'!$21:$21</definedName>
    <definedName name="QB_DATA_0" localSheetId="24" hidden="1">'P15.2.8.2 PL ST'!$7:$7,'P15.2.8.2 PL ST'!$8:$8,'P15.2.8.2 PL ST'!$11:$11,'P15.2.8.2 PL ST'!$15:$15,'P15.2.8.2 PL ST'!$16:$16,'P15.2.8.2 PL ST'!$17:$17,'P15.2.8.2 PL ST'!$18:$18</definedName>
    <definedName name="QB_DATA_0" localSheetId="25" hidden="1">'P15.2.8.3 BS ST'!$8:$8,'P15.2.8.3 BS ST'!$11:$11,'P15.2.8.3 BS ST'!$14:$14,'P15.2.8.3 BS ST'!$15:$15,'P15.2.8.3 BS ST'!$20:$20,'P15.2.8.3 BS ST'!$21:$21,'P15.2.8.3 BS ST'!$29:$29,'P15.2.8.3 BS ST'!$32:$32,'P15.2.8.3 BS ST'!$33:$33,'P15.2.8.3 BS ST'!$38:$38,'P15.2.8.3 BS ST'!$39:$39</definedName>
    <definedName name="QB_DATA_0" localSheetId="26" hidden="1">'P15.2.8.4 SCF'!$6:$6,'P15.2.8.4 SCF'!$9:$9,'P15.2.8.4 SCF'!$10:$10,'P15.2.8.4 SCF'!$11:$11,'P15.2.8.4 SCF'!$12:$12,'P15.2.8.4 SCF'!$13:$13,'P15.2.8.4 SCF'!$14:$14,'P15.2.8.4 SCF'!$17:$17,'P15.2.8.4 SCF'!$18:$18,'P15.2.8.4 SCF'!$21:$21</definedName>
    <definedName name="QB_DATA_0" localSheetId="27" hidden="1">'P15.2.8.5 CUS BAL'!$5:$5,'P15.2.8.5 CUS BAL'!$6:$6,'P15.2.8.5 CUS BAL'!$8:$8,'P15.2.8.5 CUS BAL'!$9:$9,'P15.2.8.5 CUS BAL'!$10:$10,'P15.2.8.5 CUS BAL'!$11:$11,'P15.2.8.5 CUS BAL'!$12:$12,'P15.2.8.5 CUS BAL'!$13:$13,'P15.2.8.5 CUS BAL'!$16:$16,'P15.2.8.5 CUS BAL'!$17:$17,'P15.2.8.5 CUS BAL'!$18:$18,'P15.2.8.5 CUS BAL'!$20:$20,'P15.2.8.5 CUS BAL'!$21:$21,'P15.2.8.5 CUS BAL'!$22:$22,'P15.2.8.5 CUS BAL'!$24:$24,'P15.2.8.5 CUS BAL'!$25:$25</definedName>
    <definedName name="QB_DATA_0" localSheetId="28" hidden="1">'P15.2.8.6 VEN BAL'!$5:$5,'P15.2.8.6 VEN BAL'!$6:$6,'P15.2.8.6 VEN BAL'!$7:$7,'P15.2.8.6 VEN BAL'!$9:$9,'P15.2.8.6 VEN BAL'!$10:$10,'P15.2.8.6 VEN BAL'!$11:$11,'P15.2.8.6 VEN BAL'!$13:$13,'P15.2.8.6 VEN BAL'!$14:$14,'P15.2.8.6 VEN BAL'!$16:$16,'P15.2.8.6 VEN BAL'!$17:$17,'P15.2.8.6 VEN BAL'!$18:$18,'P15.2.8.6 VEN BAL'!$19:$19,'P15.2.8.6 VEN BAL'!$20:$20</definedName>
    <definedName name="QB_DATA_0" localSheetId="29" hidden="1">'P15.2.8.7 BUDGET'!$8:$8,'P15.2.8.7 BUDGET'!$9:$9,'P15.2.8.7 BUDGET'!$13:$13,'P15.2.8.7 BUDGET'!$14:$14</definedName>
    <definedName name="QB_DATA_1" localSheetId="7" hidden="1">'E15.1 APPS'!$22:$22,'E15.1 APPS'!$23:$23,'E15.1 APPS'!$24:$24,'E15.1 APPS'!$25:$25,'E15.1 APPS'!$26:$26,'E15.1 APPS'!$27:$27,'E15.1 APPS'!$28:$28,'E15.1 APPS'!$29:$29,'E15.1 APPS'!$30:$30,'E15.1 APPS'!$31:$31,'E15.1 APPS'!$32:$32,'E15.1 APPS'!$33:$33,'E15.1 APPS'!$34:$34,'E15.1 APPS'!$35:$35,'E15.1 APPS'!$36:$36,'E15.1 APPS'!$37:$37</definedName>
    <definedName name="QB_DATA_1" localSheetId="8" hidden="1">'E15.2 ACCT TOOLS'!$21:$21,'E15.2 ACCT TOOLS'!$22:$22,'E15.2 ACCT TOOLS'!$23:$23,'E15.2 ACCT TOOLS'!$24:$24,'E15.2 ACCT TOOLS'!$25:$25,'E15.2 ACCT TOOLS'!$26:$26,'E15.2 ACCT TOOLS'!$27:$27,'E15.2 ACCT TOOLS'!$28:$28,'E15.2 ACCT TOOLS'!$29:$29,'E15.2 ACCT TOOLS'!$30:$30,'E15.2 ACCT TOOLS'!$31:$31,'E15.2 ACCT TOOLS'!$32:$32,'E15.2 ACCT TOOLS'!$33:$33,'E15.2 ACCT TOOLS'!$34:$34,'E15.2 ACCT TOOLS'!$35:$35,'E15.2 ACCT TOOLS'!$36:$36</definedName>
    <definedName name="QB_DATA_1" localSheetId="19" hidden="1">'P15.2.6.4 TR DT'!$24:$24,'P15.2.6.4 TR DT'!$25:$25,'P15.2.6.4 TR DT'!$26:$26,'P15.2.6.4 TR DT'!$27:$27,'P15.2.6.4 TR DT'!$28:$28,'P15.2.6.4 TR DT'!$29:$29,'P15.2.6.4 TR DT'!$30:$30,'P15.2.6.4 TR DT'!$31:$31,'P15.2.6.4 TR DT'!$32:$32,'P15.2.6.4 TR DT'!$35:$35,'P15.2.6.4 TR DT'!$36:$36,'P15.2.6.4 TR DT'!$37:$37,'P15.2.6.4 TR DT'!$38:$38,'P15.2.6.4 TR DT'!$39:$39,'P15.2.6.4 TR DT'!$40:$40,'P15.2.6.4 TR DT'!$41:$41</definedName>
    <definedName name="QB_DATA_1" localSheetId="22" hidden="1">'P15.2.7.4 ADJ TB'!$22:$22,'P15.2.7.4 ADJ TB'!$23:$23,'P15.2.7.4 ADJ TB'!$24:$24</definedName>
    <definedName name="QB_DATA_1" localSheetId="27" hidden="1">'P15.2.8.5 CUS BAL'!$26:$26,'P15.2.8.5 CUS BAL'!$27:$27,'P15.2.8.5 CUS BAL'!$28:$28,'P15.2.8.5 CUS BAL'!$29:$29</definedName>
    <definedName name="QB_DATA_2" localSheetId="7" hidden="1">'E15.1 APPS'!$38:$38,'E15.1 APPS'!$39:$39,'E15.1 APPS'!$40:$40,'E15.1 APPS'!$41:$41,'E15.1 APPS'!$42:$42,'E15.1 APPS'!$43:$43,'E15.1 APPS'!$44:$44,'E15.1 APPS'!$45:$45,'E15.1 APPS'!$46:$46,'E15.1 APPS'!$47:$47,'E15.1 APPS'!$48:$48,'E15.1 APPS'!$49:$49,'E15.1 APPS'!$50:$50,'E15.1 APPS'!$51:$51,'E15.1 APPS'!$52:$52,'E15.1 APPS'!$53:$53</definedName>
    <definedName name="QB_DATA_2" localSheetId="8" hidden="1">'E15.2 ACCT TOOLS'!$37:$37,'E15.2 ACCT TOOLS'!$38:$38,'E15.2 ACCT TOOLS'!$39:$39,'E15.2 ACCT TOOLS'!$40:$40,'E15.2 ACCT TOOLS'!$41:$41,'E15.2 ACCT TOOLS'!$42:$42,'E15.2 ACCT TOOLS'!$43:$43,'E15.2 ACCT TOOLS'!$44:$44,'E15.2 ACCT TOOLS'!$45:$45,'E15.2 ACCT TOOLS'!$46:$46,'E15.2 ACCT TOOLS'!$47:$47,'E15.2 ACCT TOOLS'!$48:$48,'E15.2 ACCT TOOLS'!$49:$49,'E15.2 ACCT TOOLS'!$50:$50,'E15.2 ACCT TOOLS'!$51:$51,'E15.2 ACCT TOOLS'!$52:$52</definedName>
    <definedName name="QB_DATA_2" localSheetId="19" hidden="1">'P15.2.6.4 TR DT'!$42:$42,'P15.2.6.4 TR DT'!$43:$43,'P15.2.6.4 TR DT'!$44:$44,'P15.2.6.4 TR DT'!$45:$45,'P15.2.6.4 TR DT'!$46:$46,'P15.2.6.4 TR DT'!$49:$49,'P15.2.6.4 TR DT'!$50:$50,'P15.2.6.4 TR DT'!$51:$51,'P15.2.6.4 TR DT'!$52:$52,'P15.2.6.4 TR DT'!$53:$53,'P15.2.6.4 TR DT'!$54:$54,'P15.2.6.4 TR DT'!$55:$55,'P15.2.6.4 TR DT'!$56:$56,'P15.2.6.4 TR DT'!$57:$57,'P15.2.6.4 TR DT'!$58:$58,'P15.2.6.4 TR DT'!$59:$59</definedName>
    <definedName name="QB_DATA_3" localSheetId="7" hidden="1">'E15.1 APPS'!$54:$54,'E15.1 APPS'!$55:$55,'E15.1 APPS'!$56:$56,'E15.1 APPS'!$57:$57,'E15.1 APPS'!$58:$58,'E15.1 APPS'!$59:$59,'E15.1 APPS'!$60:$60,'E15.1 APPS'!$61:$61,'E15.1 APPS'!$62:$62,'E15.1 APPS'!$63:$63,'E15.1 APPS'!$64:$64,'E15.1 APPS'!$65:$65,'E15.1 APPS'!$66:$66,'E15.1 APPS'!$67:$67,'E15.1 APPS'!$68:$68,'E15.1 APPS'!$69:$69</definedName>
    <definedName name="QB_DATA_3" localSheetId="8" hidden="1">'E15.2 ACCT TOOLS'!$53:$53,'E15.2 ACCT TOOLS'!$54:$54,'E15.2 ACCT TOOLS'!$55:$55,'E15.2 ACCT TOOLS'!$56:$56,'E15.2 ACCT TOOLS'!$57:$57,'E15.2 ACCT TOOLS'!$58:$58,'E15.2 ACCT TOOLS'!$59:$59,'E15.2 ACCT TOOLS'!$60:$60,'E15.2 ACCT TOOLS'!$61:$61,'E15.2 ACCT TOOLS'!$62:$62,'E15.2 ACCT TOOLS'!$63:$63,'E15.2 ACCT TOOLS'!$64:$64,'E15.2 ACCT TOOLS'!$65:$65,'E15.2 ACCT TOOLS'!$66:$66,'E15.2 ACCT TOOLS'!$67:$67,'E15.2 ACCT TOOLS'!$68:$68</definedName>
    <definedName name="QB_DATA_3" localSheetId="19" hidden="1">'P15.2.6.4 TR DT'!$63:$63,'P15.2.6.4 TR DT'!$67:$67,'P15.2.6.4 TR DT'!$68:$68,'P15.2.6.4 TR DT'!$69:$69,'P15.2.6.4 TR DT'!$70:$70,'P15.2.6.4 TR DT'!$71:$71,'P15.2.6.4 TR DT'!$72:$72,'P15.2.6.4 TR DT'!$73:$73,'P15.2.6.4 TR DT'!$74:$74,'P15.2.6.4 TR DT'!$75:$75,'P15.2.6.4 TR DT'!$78:$78,'P15.2.6.4 TR DT'!$79:$79,'P15.2.6.4 TR DT'!$80:$80,'P15.2.6.4 TR DT'!$81:$81,'P15.2.6.4 TR DT'!$82:$82,'P15.2.6.4 TR DT'!$83:$83</definedName>
    <definedName name="QB_DATA_4" localSheetId="7" hidden="1">'E15.1 APPS'!$70:$70,'E15.1 APPS'!$71:$71,'E15.1 APPS'!$72:$72,'E15.1 APPS'!$73:$73,'E15.1 APPS'!$74:$74,'E15.1 APPS'!$75:$75,'E15.1 APPS'!$76:$76,'E15.1 APPS'!$77:$77,'E15.1 APPS'!$78:$78,'E15.1 APPS'!$79:$79,'E15.1 APPS'!$80:$80</definedName>
    <definedName name="QB_DATA_4" localSheetId="8" hidden="1">'E15.2 ACCT TOOLS'!$69:$69,'E15.2 ACCT TOOLS'!$70:$70,'E15.2 ACCT TOOLS'!$71:$71,'E15.2 ACCT TOOLS'!$72:$72,'E15.2 ACCT TOOLS'!$73:$73,'E15.2 ACCT TOOLS'!$74:$74,'E15.2 ACCT TOOLS'!$75:$75,'E15.2 ACCT TOOLS'!$76:$76,'E15.2 ACCT TOOLS'!$77:$77,'E15.2 ACCT TOOLS'!$78:$78,'E15.2 ACCT TOOLS'!$79:$79</definedName>
    <definedName name="QB_DATA_4" localSheetId="19" hidden="1">'P15.2.6.4 TR DT'!$84:$84,'P15.2.6.4 TR DT'!$85:$85,'P15.2.6.4 TR DT'!$88:$88,'P15.2.6.4 TR DT'!$91:$91,'P15.2.6.4 TR DT'!$92:$92,'P15.2.6.4 TR DT'!$95:$95,'P15.2.6.4 TR DT'!$96:$96,'P15.2.6.4 TR DT'!$99:$99,'P15.2.6.4 TR DT'!$100:$100,'P15.2.6.4 TR DT'!$101:$101,'P15.2.6.4 TR DT'!$102:$102,'P15.2.6.4 TR DT'!$103:$103,'P15.2.6.4 TR DT'!$104:$104,'P15.2.6.4 TR DT'!$105:$105,'P15.2.6.4 TR DT'!$106:$106,'P15.2.6.4 TR DT'!$109:$109</definedName>
    <definedName name="QB_DATA_5" localSheetId="19" hidden="1">'P15.2.6.4 TR DT'!$110:$110,'P15.2.6.4 TR DT'!$111:$111,'P15.2.6.4 TR DT'!$112:$112,'P15.2.6.4 TR DT'!$113:$113,'P15.2.6.4 TR DT'!$114:$114,'P15.2.6.4 TR DT'!$115:$115,'P15.2.6.4 TR DT'!$116:$116,'P15.2.6.4 TR DT'!$119:$119,'P15.2.6.4 TR DT'!$120:$120,'P15.2.6.4 TR DT'!$121:$121,'P15.2.6.4 TR DT'!$122:$122,'P15.2.6.4 TR DT'!$123:$123,'P15.2.6.4 TR DT'!$124:$124,'P15.2.6.4 TR DT'!$125:$125,'P15.2.6.4 TR DT'!$126:$126,'P15.2.6.4 TR DT'!$129:$129</definedName>
    <definedName name="QB_DATA_6" localSheetId="19" hidden="1">'P15.2.6.4 TR DT'!$132:$132,'P15.2.6.4 TR DT'!$135:$135</definedName>
    <definedName name="QB_DATE_1" localSheetId="1" hidden="1">'C15.3.1 BUDGET'!$R$2</definedName>
    <definedName name="QB_DATE_1" localSheetId="9" hidden="1">'P15.1.2.3 BUDGET'!$Q$2</definedName>
    <definedName name="QB_DATE_1" localSheetId="14" hidden="1">'P15.2.5.3 TB'!$D$2</definedName>
    <definedName name="QB_DATE_1" localSheetId="16" hidden="1">'P15.2.5.5 ADJ TB'!$H$2</definedName>
    <definedName name="QB_DATE_1" localSheetId="19" hidden="1">'P15.2.6.4 TR DT'!$O$2</definedName>
    <definedName name="QB_DATE_1" localSheetId="20" hidden="1">'P15.2.7.1 TB'!$D$2</definedName>
    <definedName name="QB_DATE_1" localSheetId="22" hidden="1">'P15.2.7.4 ADJ TB'!$H$2</definedName>
    <definedName name="QB_DATE_1" localSheetId="24" hidden="1">'P15.2.8.2 PL ST'!$F$2</definedName>
    <definedName name="QB_DATE_1" localSheetId="25" hidden="1">'P15.2.8.3 BS ST'!$F$2</definedName>
    <definedName name="QB_DATE_1" localSheetId="26" hidden="1">'P15.2.8.4 SCF'!$F$2</definedName>
    <definedName name="QB_DATE_1" localSheetId="27" hidden="1">'P15.2.8.5 CUS BAL'!$J$2</definedName>
    <definedName name="QB_DATE_1" localSheetId="28" hidden="1">'P15.2.8.6 VEN BAL'!$I$2</definedName>
    <definedName name="QB_DATE_1" localSheetId="29" hidden="1">'P15.2.8.7 BUDGET'!$R$2</definedName>
    <definedName name="QB_FORMULA_0" localSheetId="1" hidden="1">'C15.3.1 BUDGET'!$R$8,'C15.3.1 BUDGET'!$F$9,'C15.3.1 BUDGET'!$G$9,'C15.3.1 BUDGET'!$H$9,'C15.3.1 BUDGET'!$I$9,'C15.3.1 BUDGET'!$J$9,'C15.3.1 BUDGET'!$K$9,'C15.3.1 BUDGET'!$L$9,'C15.3.1 BUDGET'!$M$9,'C15.3.1 BUDGET'!$N$9,'C15.3.1 BUDGET'!$O$9,'C15.3.1 BUDGET'!$P$9,'C15.3.1 BUDGET'!$Q$9,'C15.3.1 BUDGET'!$R$9,'C15.3.1 BUDGET'!$F$10,'C15.3.1 BUDGET'!$G$10</definedName>
    <definedName name="QB_FORMULA_0" localSheetId="7" hidden="1">'E15.1 APPS'!#REF!,'E15.1 APPS'!#REF!</definedName>
    <definedName name="QB_FORMULA_0" localSheetId="8" hidden="1">'E15.2 ACCT TOOLS'!#REF!,'E15.2 ACCT TOOLS'!#REF!</definedName>
    <definedName name="QB_FORMULA_0" localSheetId="9" hidden="1">'P15.1.2.3 BUDGET'!$Q$8,'P15.1.2.3 BUDGET'!$E$9,'P15.1.2.3 BUDGET'!$F$9,'P15.1.2.3 BUDGET'!$G$9,'P15.1.2.3 BUDGET'!$H$9,'P15.1.2.3 BUDGET'!$I$9,'P15.1.2.3 BUDGET'!$J$9,'P15.1.2.3 BUDGET'!$K$9,'P15.1.2.3 BUDGET'!$L$9,'P15.1.2.3 BUDGET'!$M$9,'P15.1.2.3 BUDGET'!$N$9,'P15.1.2.3 BUDGET'!$O$9,'P15.1.2.3 BUDGET'!$P$9,'P15.1.2.3 BUDGET'!$Q$9,'P15.1.2.3 BUDGET'!$Q$11,'P15.1.2.3 BUDGET'!$Q$12</definedName>
    <definedName name="QB_FORMULA_0" localSheetId="14" hidden="1">'P15.2.5.3 TB'!$C$8,'P15.2.5.3 TB'!$D$8</definedName>
    <definedName name="QB_FORMULA_0" localSheetId="16" hidden="1">'P15.2.5.5 ADJ TB'!$C$9,'P15.2.5.5 ADJ TB'!$D$9,'P15.2.5.5 ADJ TB'!$E$9,'P15.2.5.5 ADJ TB'!$F$9,'P15.2.5.5 ADJ TB'!$G$9,'P15.2.5.5 ADJ TB'!$H$9</definedName>
    <definedName name="QB_FORMULA_0" localSheetId="19" hidden="1">'P15.2.6.4 TR DT'!$M$17,'P15.2.6.4 TR DT'!$N$17,'P15.2.6.4 TR DT'!$O$17,'P15.2.6.4 TR DT'!$M$33,'P15.2.6.4 TR DT'!$N$33,'P15.2.6.4 TR DT'!$O$33,'P15.2.6.4 TR DT'!$M$47,'P15.2.6.4 TR DT'!$N$47,'P15.2.6.4 TR DT'!$O$47,'P15.2.6.4 TR DT'!$M$60,'P15.2.6.4 TR DT'!$N$60,'P15.2.6.4 TR DT'!$O$60,'P15.2.6.4 TR DT'!$M$64,'P15.2.6.4 TR DT'!$N$64,'P15.2.6.4 TR DT'!$O$64,'P15.2.6.4 TR DT'!$M$65</definedName>
    <definedName name="QB_FORMULA_0" localSheetId="20" hidden="1">'P15.2.7.1 TB'!$C$22,'P15.2.7.1 TB'!$D$22</definedName>
    <definedName name="QB_FORMULA_0" localSheetId="22" hidden="1">'P15.2.7.4 ADJ TB'!$C$25,'P15.2.7.4 ADJ TB'!$D$25,'P15.2.7.4 ADJ TB'!$E$25,'P15.2.7.4 ADJ TB'!$F$25,'P15.2.7.4 ADJ TB'!$G$25,'P15.2.7.4 ADJ TB'!$H$25</definedName>
    <definedName name="QB_FORMULA_0" localSheetId="24" hidden="1">'P15.2.8.2 PL ST'!$F$9,'P15.2.8.2 PL ST'!$F$12,'P15.2.8.2 PL ST'!$F$13,'P15.2.8.2 PL ST'!$F$19,'P15.2.8.2 PL ST'!$F$20,'P15.2.8.2 PL ST'!$F$21</definedName>
    <definedName name="QB_FORMULA_0" localSheetId="25" hidden="1">'P15.2.8.3 BS ST'!$F$9,'P15.2.8.3 BS ST'!$F$12,'P15.2.8.3 BS ST'!$F$16,'P15.2.8.3 BS ST'!$F$17,'P15.2.8.3 BS ST'!$F$22,'P15.2.8.3 BS ST'!$F$23,'P15.2.8.3 BS ST'!$F$24,'P15.2.8.3 BS ST'!$F$30,'P15.2.8.3 BS ST'!$F$34,'P15.2.8.3 BS ST'!$F$35,'P15.2.8.3 BS ST'!$F$36,'P15.2.8.3 BS ST'!$F$40,'P15.2.8.3 BS ST'!$F$41</definedName>
    <definedName name="QB_FORMULA_0" localSheetId="26" hidden="1">'P15.2.8.4 SCF'!$F$15,'P15.2.8.4 SCF'!$F$19,'P15.2.8.4 SCF'!$F$22,'P15.2.8.4 SCF'!$F$23,'P15.2.8.4 SCF'!$F$24</definedName>
    <definedName name="QB_FORMULA_0" localSheetId="27" hidden="1">'P15.2.8.5 CUS BAL'!$J$6,'P15.2.8.5 CUS BAL'!$I$7,'P15.2.8.5 CUS BAL'!$J$7,'P15.2.8.5 CUS BAL'!$J$10,'P15.2.8.5 CUS BAL'!$J$11,'P15.2.8.5 CUS BAL'!$J$12,'P15.2.8.5 CUS BAL'!$J$13,'P15.2.8.5 CUS BAL'!$I$14,'P15.2.8.5 CUS BAL'!$J$14,'P15.2.8.5 CUS BAL'!$I$15,'P15.2.8.5 CUS BAL'!$J$15,'P15.2.8.5 CUS BAL'!$J$17,'P15.2.8.5 CUS BAL'!$J$18,'P15.2.8.5 CUS BAL'!$I$19,'P15.2.8.5 CUS BAL'!$J$19,'P15.2.8.5 CUS BAL'!$J$21</definedName>
    <definedName name="QB_FORMULA_0" localSheetId="28" hidden="1">'P15.2.8.6 VEN BAL'!$I$6,'P15.2.8.6 VEN BAL'!$I$7,'P15.2.8.6 VEN BAL'!$H$8,'P15.2.8.6 VEN BAL'!$I$8,'P15.2.8.6 VEN BAL'!$I$10,'P15.2.8.6 VEN BAL'!$I$11,'P15.2.8.6 VEN BAL'!$H$12,'P15.2.8.6 VEN BAL'!$I$12,'P15.2.8.6 VEN BAL'!$I$14,'P15.2.8.6 VEN BAL'!$H$15,'P15.2.8.6 VEN BAL'!$I$15,'P15.2.8.6 VEN BAL'!$I$17,'P15.2.8.6 VEN BAL'!$I$18,'P15.2.8.6 VEN BAL'!$I$19,'P15.2.8.6 VEN BAL'!$I$20,'P15.2.8.6 VEN BAL'!$H$21</definedName>
    <definedName name="QB_FORMULA_0" localSheetId="29" hidden="1">'P15.2.8.7 BUDGET'!$R$8,'P15.2.8.7 BUDGET'!$R$9,'P15.2.8.7 BUDGET'!$F$10,'P15.2.8.7 BUDGET'!$G$10,'P15.2.8.7 BUDGET'!$H$10,'P15.2.8.7 BUDGET'!$I$10,'P15.2.8.7 BUDGET'!$J$10,'P15.2.8.7 BUDGET'!$K$10,'P15.2.8.7 BUDGET'!$L$10,'P15.2.8.7 BUDGET'!$M$10,'P15.2.8.7 BUDGET'!$N$10,'P15.2.8.7 BUDGET'!$O$10,'P15.2.8.7 BUDGET'!$P$10,'P15.2.8.7 BUDGET'!$Q$10,'P15.2.8.7 BUDGET'!$R$10,'P15.2.8.7 BUDGET'!$F$11</definedName>
    <definedName name="QB_FORMULA_1" localSheetId="1" hidden="1">'C15.3.1 BUDGET'!$H$10,'C15.3.1 BUDGET'!$I$10,'C15.3.1 BUDGET'!$J$10,'C15.3.1 BUDGET'!$K$10,'C15.3.1 BUDGET'!$L$10,'C15.3.1 BUDGET'!$M$10,'C15.3.1 BUDGET'!$N$10,'C15.3.1 BUDGET'!$O$10,'C15.3.1 BUDGET'!$P$10,'C15.3.1 BUDGET'!$Q$10,'C15.3.1 BUDGET'!$R$10,'C15.3.1 BUDGET'!$R$12,'C15.3.1 BUDGET'!$R$13,'C15.3.1 BUDGET'!$F$14,'C15.3.1 BUDGET'!$G$14,'C15.3.1 BUDGET'!$H$14</definedName>
    <definedName name="QB_FORMULA_1" localSheetId="9" hidden="1">'P15.1.2.3 BUDGET'!$E$13,'P15.1.2.3 BUDGET'!$F$13,'P15.1.2.3 BUDGET'!$G$13,'P15.1.2.3 BUDGET'!$H$13,'P15.1.2.3 BUDGET'!$I$13,'P15.1.2.3 BUDGET'!$J$13,'P15.1.2.3 BUDGET'!$K$13,'P15.1.2.3 BUDGET'!$L$13,'P15.1.2.3 BUDGET'!$M$13,'P15.1.2.3 BUDGET'!$N$13,'P15.1.2.3 BUDGET'!$O$13,'P15.1.2.3 BUDGET'!$P$13,'P15.1.2.3 BUDGET'!$Q$13,'P15.1.2.3 BUDGET'!$E$14,'P15.1.2.3 BUDGET'!$F$14,'P15.1.2.3 BUDGET'!$G$14</definedName>
    <definedName name="QB_FORMULA_1" localSheetId="19" hidden="1">'P15.2.6.4 TR DT'!$N$65,'P15.2.6.4 TR DT'!$O$65,'P15.2.6.4 TR DT'!$M$76,'P15.2.6.4 TR DT'!$N$76,'P15.2.6.4 TR DT'!$O$76,'P15.2.6.4 TR DT'!$M$86,'P15.2.6.4 TR DT'!$N$86,'P15.2.6.4 TR DT'!$O$86,'P15.2.6.4 TR DT'!$M$89,'P15.2.6.4 TR DT'!$N$89,'P15.2.6.4 TR DT'!$O$89,'P15.2.6.4 TR DT'!$M$93,'P15.2.6.4 TR DT'!$N$93,'P15.2.6.4 TR DT'!$O$93,'P15.2.6.4 TR DT'!$M$97,'P15.2.6.4 TR DT'!$N$97</definedName>
    <definedName name="QB_FORMULA_1" localSheetId="27" hidden="1">'P15.2.8.5 CUS BAL'!$J$22,'P15.2.8.5 CUS BAL'!$I$23,'P15.2.8.5 CUS BAL'!$J$23,'P15.2.8.5 CUS BAL'!$J$25,'P15.2.8.5 CUS BAL'!$J$26,'P15.2.8.5 CUS BAL'!$J$27,'P15.2.8.5 CUS BAL'!$J$28,'P15.2.8.5 CUS BAL'!$J$29,'P15.2.8.5 CUS BAL'!$I$30,'P15.2.8.5 CUS BAL'!$J$30,'P15.2.8.5 CUS BAL'!$I$31,'P15.2.8.5 CUS BAL'!$J$31</definedName>
    <definedName name="QB_FORMULA_1" localSheetId="28" hidden="1">'P15.2.8.6 VEN BAL'!$I$21,'P15.2.8.6 VEN BAL'!$H$22,'P15.2.8.6 VEN BAL'!$I$22</definedName>
    <definedName name="QB_FORMULA_1" localSheetId="29" hidden="1">'P15.2.8.7 BUDGET'!$G$11,'P15.2.8.7 BUDGET'!$H$11,'P15.2.8.7 BUDGET'!$I$11,'P15.2.8.7 BUDGET'!$J$11,'P15.2.8.7 BUDGET'!$K$11,'P15.2.8.7 BUDGET'!$L$11,'P15.2.8.7 BUDGET'!$M$11,'P15.2.8.7 BUDGET'!$N$11,'P15.2.8.7 BUDGET'!$O$11,'P15.2.8.7 BUDGET'!$P$11,'P15.2.8.7 BUDGET'!$Q$11,'P15.2.8.7 BUDGET'!$R$11,'P15.2.8.7 BUDGET'!$R$13,'P15.2.8.7 BUDGET'!$R$14,'P15.2.8.7 BUDGET'!$F$15,'P15.2.8.7 BUDGET'!$G$15</definedName>
    <definedName name="QB_FORMULA_2" localSheetId="1" hidden="1">'C15.3.1 BUDGET'!$I$14,'C15.3.1 BUDGET'!$J$14,'C15.3.1 BUDGET'!$K$14,'C15.3.1 BUDGET'!$L$14,'C15.3.1 BUDGET'!$M$14,'C15.3.1 BUDGET'!$N$14,'C15.3.1 BUDGET'!$O$14,'C15.3.1 BUDGET'!$P$14,'C15.3.1 BUDGET'!$Q$14,'C15.3.1 BUDGET'!$R$14,'C15.3.1 BUDGET'!$F$15,'C15.3.1 BUDGET'!$G$15,'C15.3.1 BUDGET'!$H$15,'C15.3.1 BUDGET'!$I$15,'C15.3.1 BUDGET'!$J$15,'C15.3.1 BUDGET'!$K$15</definedName>
    <definedName name="QB_FORMULA_2" localSheetId="9" hidden="1">'P15.1.2.3 BUDGET'!$H$14,'P15.1.2.3 BUDGET'!$I$14,'P15.1.2.3 BUDGET'!$J$14,'P15.1.2.3 BUDGET'!$K$14,'P15.1.2.3 BUDGET'!$L$14,'P15.1.2.3 BUDGET'!$M$14,'P15.1.2.3 BUDGET'!$N$14,'P15.1.2.3 BUDGET'!$O$14,'P15.1.2.3 BUDGET'!$P$14,'P15.1.2.3 BUDGET'!$Q$14,'P15.1.2.3 BUDGET'!$E$15,'P15.1.2.3 BUDGET'!$F$15,'P15.1.2.3 BUDGET'!$G$15,'P15.1.2.3 BUDGET'!$H$15,'P15.1.2.3 BUDGET'!$I$15,'P15.1.2.3 BUDGET'!$J$15</definedName>
    <definedName name="QB_FORMULA_2" localSheetId="19" hidden="1">'P15.2.6.4 TR DT'!$O$97,'P15.2.6.4 TR DT'!$M$107,'P15.2.6.4 TR DT'!$N$107,'P15.2.6.4 TR DT'!$O$107,'P15.2.6.4 TR DT'!$M$117,'P15.2.6.4 TR DT'!$N$117,'P15.2.6.4 TR DT'!$O$117,'P15.2.6.4 TR DT'!$M$127,'P15.2.6.4 TR DT'!$N$127,'P15.2.6.4 TR DT'!$O$127,'P15.2.6.4 TR DT'!$M$130,'P15.2.6.4 TR DT'!$N$130,'P15.2.6.4 TR DT'!$O$130,'P15.2.6.4 TR DT'!$M$133,'P15.2.6.4 TR DT'!$N$133,'P15.2.6.4 TR DT'!$O$133</definedName>
    <definedName name="QB_FORMULA_2" localSheetId="29" hidden="1">'P15.2.8.7 BUDGET'!$H$15,'P15.2.8.7 BUDGET'!$I$15,'P15.2.8.7 BUDGET'!$J$15,'P15.2.8.7 BUDGET'!$K$15,'P15.2.8.7 BUDGET'!$L$15,'P15.2.8.7 BUDGET'!$M$15,'P15.2.8.7 BUDGET'!$N$15,'P15.2.8.7 BUDGET'!$O$15,'P15.2.8.7 BUDGET'!$P$15,'P15.2.8.7 BUDGET'!$Q$15,'P15.2.8.7 BUDGET'!$R$15,'P15.2.8.7 BUDGET'!$F$16,'P15.2.8.7 BUDGET'!$G$16,'P15.2.8.7 BUDGET'!$H$16,'P15.2.8.7 BUDGET'!$I$16,'P15.2.8.7 BUDGET'!$J$16</definedName>
    <definedName name="QB_FORMULA_3" localSheetId="1" hidden="1">'C15.3.1 BUDGET'!$L$15,'C15.3.1 BUDGET'!$M$15,'C15.3.1 BUDGET'!$N$15,'C15.3.1 BUDGET'!$O$15,'C15.3.1 BUDGET'!$P$15,'C15.3.1 BUDGET'!$Q$15,'C15.3.1 BUDGET'!$R$15,'C15.3.1 BUDGET'!$F$16,'C15.3.1 BUDGET'!$G$16,'C15.3.1 BUDGET'!$H$16,'C15.3.1 BUDGET'!$I$16,'C15.3.1 BUDGET'!$J$16,'C15.3.1 BUDGET'!$K$16,'C15.3.1 BUDGET'!$L$16,'C15.3.1 BUDGET'!$M$16,'C15.3.1 BUDGET'!$N$16</definedName>
    <definedName name="QB_FORMULA_3" localSheetId="9" hidden="1">'P15.1.2.3 BUDGET'!$K$15,'P15.1.2.3 BUDGET'!$L$15,'P15.1.2.3 BUDGET'!$M$15,'P15.1.2.3 BUDGET'!$N$15,'P15.1.2.3 BUDGET'!$O$15,'P15.1.2.3 BUDGET'!$P$15,'P15.1.2.3 BUDGET'!$Q$15</definedName>
    <definedName name="QB_FORMULA_3" localSheetId="19" hidden="1">'P15.2.6.4 TR DT'!$M$136,'P15.2.6.4 TR DT'!$N$136,'P15.2.6.4 TR DT'!$O$136,'P15.2.6.4 TR DT'!$M$137,'P15.2.6.4 TR DT'!$N$137,'P15.2.6.4 TR DT'!$O$137</definedName>
    <definedName name="QB_FORMULA_3" localSheetId="29" hidden="1">'P15.2.8.7 BUDGET'!$K$16,'P15.2.8.7 BUDGET'!$L$16,'P15.2.8.7 BUDGET'!$M$16,'P15.2.8.7 BUDGET'!$N$16,'P15.2.8.7 BUDGET'!$O$16,'P15.2.8.7 BUDGET'!$P$16,'P15.2.8.7 BUDGET'!$Q$16,'P15.2.8.7 BUDGET'!$R$16,'P15.2.8.7 BUDGET'!$F$17,'P15.2.8.7 BUDGET'!$G$17,'P15.2.8.7 BUDGET'!$H$17,'P15.2.8.7 BUDGET'!$I$17,'P15.2.8.7 BUDGET'!$J$17,'P15.2.8.7 BUDGET'!$K$17,'P15.2.8.7 BUDGET'!$L$17,'P15.2.8.7 BUDGET'!$M$17</definedName>
    <definedName name="QB_FORMULA_4" localSheetId="1" hidden="1">'C15.3.1 BUDGET'!$O$16,'C15.3.1 BUDGET'!$P$16,'C15.3.1 BUDGET'!$Q$16,'C15.3.1 BUDGET'!$R$16</definedName>
    <definedName name="QB_FORMULA_4" localSheetId="29" hidden="1">'P15.2.8.7 BUDGET'!$N$17,'P15.2.8.7 BUDGET'!$O$17,'P15.2.8.7 BUDGET'!$P$17,'P15.2.8.7 BUDGET'!$Q$17,'P15.2.8.7 BUDGET'!$R$17</definedName>
    <definedName name="QB_ROW_1" localSheetId="25" hidden="1">'P15.2.8.3 BS ST'!$A$5</definedName>
    <definedName name="QB_ROW_10010" localSheetId="19" hidden="1">'P15.2.6.4 TR DT'!$B$98</definedName>
    <definedName name="QB_ROW_10031" localSheetId="25" hidden="1">'P15.2.8.3 BS ST'!$D$28</definedName>
    <definedName name="QB_ROW_1010" localSheetId="27" hidden="1">'P15.2.8.5 CUS BAL'!$B$5</definedName>
    <definedName name="QB_ROW_1011" localSheetId="25" hidden="1">'P15.2.8.3 BS ST'!$B$6</definedName>
    <definedName name="QB_ROW_10210" localSheetId="20" hidden="1">'P15.2.7.1 TB'!$B$16</definedName>
    <definedName name="QB_ROW_10210" localSheetId="22" hidden="1">'P15.2.7.4 ADJ TB'!$B$18</definedName>
    <definedName name="QB_ROW_102210" localSheetId="7" hidden="1">'E15.1 APPS'!$B$43</definedName>
    <definedName name="QB_ROW_102210" localSheetId="8" hidden="1">'E15.2 ACCT TOOLS'!$B$42</definedName>
    <definedName name="QB_ROW_10240" localSheetId="24" hidden="1">'P15.2.8.2 PL ST'!$E$7</definedName>
    <definedName name="QB_ROW_10240" localSheetId="29" hidden="1">'P15.2.8.7 BUDGET'!$E$8</definedName>
    <definedName name="QB_ROW_10310" localSheetId="19" hidden="1">'P15.2.6.4 TR DT'!$B$107</definedName>
    <definedName name="QB_ROW_103210" localSheetId="7" hidden="1">'E15.1 APPS'!$B$41</definedName>
    <definedName name="QB_ROW_103210" localSheetId="8" hidden="1">'E15.2 ACCT TOOLS'!$B$40</definedName>
    <definedName name="QB_ROW_10331" localSheetId="25" hidden="1">'P15.2.8.3 BS ST'!$D$30</definedName>
    <definedName name="QB_ROW_104210" localSheetId="7" hidden="1">'E15.1 APPS'!$B$39</definedName>
    <definedName name="QB_ROW_104210" localSheetId="8" hidden="1">'E15.2 ACCT TOOLS'!$B$38</definedName>
    <definedName name="QB_ROW_105210" localSheetId="7" hidden="1">'E15.1 APPS'!$B$68</definedName>
    <definedName name="QB_ROW_105210" localSheetId="8" hidden="1">'E15.2 ACCT TOOLS'!$B$67</definedName>
    <definedName name="QB_ROW_106210" localSheetId="7" hidden="1">'E15.1 APPS'!$B$32</definedName>
    <definedName name="QB_ROW_106210" localSheetId="8" hidden="1">'E15.2 ACCT TOOLS'!$B$31</definedName>
    <definedName name="QB_ROW_107210" localSheetId="7" hidden="1">'E15.1 APPS'!$B$27</definedName>
    <definedName name="QB_ROW_107210" localSheetId="8" hidden="1">'E15.2 ACCT TOOLS'!$B$26</definedName>
    <definedName name="QB_ROW_108210" localSheetId="7" hidden="1">'E15.1 APPS'!$B$28</definedName>
    <definedName name="QB_ROW_108210" localSheetId="8" hidden="1">'E15.2 ACCT TOOLS'!$B$27</definedName>
    <definedName name="QB_ROW_109210" localSheetId="7" hidden="1">'E15.1 APPS'!$B$70</definedName>
    <definedName name="QB_ROW_109210" localSheetId="8" hidden="1">'E15.2 ACCT TOOLS'!$B$69</definedName>
    <definedName name="QB_ROW_11010" localSheetId="27" hidden="1">'P15.2.8.5 CUS BAL'!$B$8</definedName>
    <definedName name="QB_ROW_110210" localSheetId="7" hidden="1">'E15.1 APPS'!$B$25</definedName>
    <definedName name="QB_ROW_110210" localSheetId="8" hidden="1">'E15.2 ACCT TOOLS'!$B$24</definedName>
    <definedName name="QB_ROW_111210" localSheetId="7" hidden="1">'E15.1 APPS'!$B$26</definedName>
    <definedName name="QB_ROW_111210" localSheetId="8" hidden="1">'E15.2 ACCT TOOLS'!$B$25</definedName>
    <definedName name="QB_ROW_112210" localSheetId="7" hidden="1">'E15.1 APPS'!$B$69</definedName>
    <definedName name="QB_ROW_112210" localSheetId="8" hidden="1">'E15.2 ACCT TOOLS'!$B$68</definedName>
    <definedName name="QB_ROW_11310" localSheetId="27" hidden="1">'P15.2.8.5 CUS BAL'!$B$15</definedName>
    <definedName name="QB_ROW_113210" localSheetId="7" hidden="1">'E15.1 APPS'!$B$29</definedName>
    <definedName name="QB_ROW_113210" localSheetId="8" hidden="1">'E15.2 ACCT TOOLS'!$B$28</definedName>
    <definedName name="QB_ROW_114210" localSheetId="7" hidden="1">'E15.1 APPS'!$B$31</definedName>
    <definedName name="QB_ROW_114210" localSheetId="8" hidden="1">'E15.2 ACCT TOOLS'!$B$30</definedName>
    <definedName name="QB_ROW_115210" localSheetId="7" hidden="1">'E15.1 APPS'!$B$30</definedName>
    <definedName name="QB_ROW_115210" localSheetId="8" hidden="1">'E15.2 ACCT TOOLS'!$B$29</definedName>
    <definedName name="QB_ROW_116210" localSheetId="7" hidden="1">'E15.1 APPS'!$B$71</definedName>
    <definedName name="QB_ROW_116210" localSheetId="8" hidden="1">'E15.2 ACCT TOOLS'!$B$70</definedName>
    <definedName name="QB_ROW_117210" localSheetId="7" hidden="1">'E15.1 APPS'!$B$36</definedName>
    <definedName name="QB_ROW_117210" localSheetId="8" hidden="1">'E15.2 ACCT TOOLS'!$B$35</definedName>
    <definedName name="QB_ROW_118210" localSheetId="7" hidden="1">'E15.1 APPS'!$B$37</definedName>
    <definedName name="QB_ROW_118210" localSheetId="8" hidden="1">'E15.2 ACCT TOOLS'!$B$36</definedName>
    <definedName name="QB_ROW_119210" localSheetId="7" hidden="1">'E15.1 APPS'!$B$52</definedName>
    <definedName name="QB_ROW_119210" localSheetId="8" hidden="1">'E15.2 ACCT TOOLS'!$B$51</definedName>
    <definedName name="QB_ROW_12020" localSheetId="27" hidden="1">'P15.2.8.5 CUS BAL'!$C$9</definedName>
    <definedName name="QB_ROW_12031" localSheetId="25" hidden="1">'P15.2.8.3 BS ST'!$D$31</definedName>
    <definedName name="QB_ROW_1210" localSheetId="7" hidden="1">'E15.1 APPS'!$B$42</definedName>
    <definedName name="QB_ROW_1210" localSheetId="8" hidden="1">'E15.2 ACCT TOOLS'!$B$41</definedName>
    <definedName name="QB_ROW_121210" localSheetId="7" hidden="1">'E15.1 APPS'!$B$51</definedName>
    <definedName name="QB_ROW_121210" localSheetId="8" hidden="1">'E15.2 ACCT TOOLS'!$B$50</definedName>
    <definedName name="QB_ROW_12210" localSheetId="7" hidden="1">'E15.1 APPS'!$B$22</definedName>
    <definedName name="QB_ROW_12210" localSheetId="8" hidden="1">'E15.2 ACCT TOOLS'!$B$21</definedName>
    <definedName name="QB_ROW_122210" localSheetId="7" hidden="1">'E15.1 APPS'!$B$46</definedName>
    <definedName name="QB_ROW_122210" localSheetId="8" hidden="1">'E15.2 ACCT TOOLS'!$B$45</definedName>
    <definedName name="QB_ROW_12320" localSheetId="27" hidden="1">'P15.2.8.5 CUS BAL'!$C$14</definedName>
    <definedName name="QB_ROW_12331" localSheetId="25" hidden="1">'P15.2.8.3 BS ST'!$D$34</definedName>
    <definedName name="QB_ROW_124210" localSheetId="7" hidden="1">'E15.1 APPS'!$B$33</definedName>
    <definedName name="QB_ROW_124210" localSheetId="8" hidden="1">'E15.2 ACCT TOOLS'!$B$32</definedName>
    <definedName name="QB_ROW_125210" localSheetId="7" hidden="1">'E15.1 APPS'!$B$59</definedName>
    <definedName name="QB_ROW_125210" localSheetId="8" hidden="1">'E15.2 ACCT TOOLS'!$B$58</definedName>
    <definedName name="QB_ROW_126210" localSheetId="7" hidden="1">'E15.1 APPS'!$B$24</definedName>
    <definedName name="QB_ROW_126210" localSheetId="8" hidden="1">'E15.2 ACCT TOOLS'!$B$23</definedName>
    <definedName name="QB_ROW_127210" localSheetId="7" hidden="1">'E15.1 APPS'!$B$72</definedName>
    <definedName name="QB_ROW_127210" localSheetId="8" hidden="1">'E15.2 ACCT TOOLS'!$B$71</definedName>
    <definedName name="QB_ROW_13010" localSheetId="27" hidden="1">'P15.2.8.5 CUS BAL'!$B$20</definedName>
    <definedName name="QB_ROW_1310" localSheetId="27" hidden="1">'P15.2.8.5 CUS BAL'!$B$7</definedName>
    <definedName name="QB_ROW_1311" localSheetId="25" hidden="1">'P15.2.8.3 BS ST'!$B$17</definedName>
    <definedName name="QB_ROW_13310" localSheetId="27" hidden="1">'P15.2.8.5 CUS BAL'!$B$23</definedName>
    <definedName name="QB_ROW_14011" localSheetId="25" hidden="1">'P15.2.8.3 BS ST'!$B$37</definedName>
    <definedName name="QB_ROW_14311" localSheetId="25" hidden="1">'P15.2.8.3 BS ST'!$B$40</definedName>
    <definedName name="QB_ROW_143210" localSheetId="7" hidden="1">'E15.1 APPS'!$B$40</definedName>
    <definedName name="QB_ROW_143210" localSheetId="8" hidden="1">'E15.2 ACCT TOOLS'!$B$39</definedName>
    <definedName name="QB_ROW_16210" localSheetId="7" hidden="1">'E15.1 APPS'!$B$34</definedName>
    <definedName name="QB_ROW_16210" localSheetId="8" hidden="1">'E15.2 ACCT TOOLS'!$B$33</definedName>
    <definedName name="QB_ROW_16230" localSheetId="9" hidden="1">'P15.1.2.3 BUDGET'!$D$11</definedName>
    <definedName name="QB_ROW_16240" localSheetId="1" hidden="1">'C15.3.1 BUDGET'!$E$12</definedName>
    <definedName name="QB_ROW_17210" localSheetId="22" hidden="1">'P15.2.7.4 ADJ TB'!$B$22</definedName>
    <definedName name="QB_ROW_17221" localSheetId="25" hidden="1">'P15.2.8.3 BS ST'!$C$39</definedName>
    <definedName name="QB_ROW_17231" localSheetId="26" hidden="1">'P15.2.8.4 SCF'!$D$6</definedName>
    <definedName name="QB_ROW_17240" localSheetId="24" hidden="1">'P15.2.8.2 PL ST'!$E$16</definedName>
    <definedName name="QB_ROW_18210" localSheetId="7" hidden="1">'E15.1 APPS'!$B$35</definedName>
    <definedName name="QB_ROW_18210" localSheetId="8" hidden="1">'E15.2 ACCT TOOLS'!$B$34</definedName>
    <definedName name="QB_ROW_18230" localSheetId="9" hidden="1">'P15.1.2.3 BUDGET'!$D$12</definedName>
    <definedName name="QB_ROW_18240" localSheetId="1" hidden="1">'C15.3.1 BUDGET'!$E$13</definedName>
    <definedName name="QB_ROW_18301" localSheetId="1" hidden="1">'C15.3.1 BUDGET'!$A$16</definedName>
    <definedName name="QB_ROW_18301" localSheetId="9" hidden="1">'P15.1.2.3 BUDGET'!$A$15</definedName>
    <definedName name="QB_ROW_18301" localSheetId="24" hidden="1">'P15.2.8.2 PL ST'!$A$21</definedName>
    <definedName name="QB_ROW_18301" localSheetId="29" hidden="1">'P15.2.8.7 BUDGET'!$A$17</definedName>
    <definedName name="QB_ROW_19011" localSheetId="1" hidden="1">'C15.3.1 BUDGET'!$B$6</definedName>
    <definedName name="QB_ROW_19011" localSheetId="9" hidden="1">'P15.1.2.3 BUDGET'!$B$6</definedName>
    <definedName name="QB_ROW_19011" localSheetId="24" hidden="1">'P15.2.8.2 PL ST'!$B$5</definedName>
    <definedName name="QB_ROW_19011" localSheetId="29" hidden="1">'P15.2.8.7 BUDGET'!$B$6</definedName>
    <definedName name="QB_ROW_19311" localSheetId="1" hidden="1">'C15.3.1 BUDGET'!$B$15</definedName>
    <definedName name="QB_ROW_19311" localSheetId="9" hidden="1">'P15.1.2.3 BUDGET'!$B$14</definedName>
    <definedName name="QB_ROW_19311" localSheetId="24" hidden="1">'P15.2.8.2 PL ST'!$B$20</definedName>
    <definedName name="QB_ROW_19311" localSheetId="29" hidden="1">'P15.2.8.7 BUDGET'!$B$16</definedName>
    <definedName name="QB_ROW_20021" localSheetId="9" hidden="1">'P15.1.2.3 BUDGET'!$C$7</definedName>
    <definedName name="QB_ROW_20031" localSheetId="1" hidden="1">'C15.3.1 BUDGET'!$D$7</definedName>
    <definedName name="QB_ROW_20031" localSheetId="24" hidden="1">'P15.2.8.2 PL ST'!$D$6</definedName>
    <definedName name="QB_ROW_20031" localSheetId="29" hidden="1">'P15.2.8.7 BUDGET'!$D$7</definedName>
    <definedName name="QB_ROW_2010" localSheetId="27" hidden="1">'P15.2.8.5 CUS BAL'!$B$24</definedName>
    <definedName name="QB_ROW_2021" localSheetId="25" hidden="1">'P15.2.8.3 BS ST'!$C$7</definedName>
    <definedName name="QB_ROW_20321" localSheetId="9" hidden="1">'P15.1.2.3 BUDGET'!$C$9</definedName>
    <definedName name="QB_ROW_20331" localSheetId="1" hidden="1">'C15.3.1 BUDGET'!$D$9</definedName>
    <definedName name="QB_ROW_20331" localSheetId="24" hidden="1">'P15.2.8.2 PL ST'!$D$9</definedName>
    <definedName name="QB_ROW_20331" localSheetId="29" hidden="1">'P15.2.8.7 BUDGET'!$D$10</definedName>
    <definedName name="QB_ROW_21021" localSheetId="9" hidden="1">'P15.1.2.3 BUDGET'!$C$10</definedName>
    <definedName name="QB_ROW_21031" localSheetId="1" hidden="1">'C15.3.1 BUDGET'!$D$11</definedName>
    <definedName name="QB_ROW_21031" localSheetId="24" hidden="1">'P15.2.8.2 PL ST'!$D$14</definedName>
    <definedName name="QB_ROW_21031" localSheetId="29" hidden="1">'P15.2.8.7 BUDGET'!$D$12</definedName>
    <definedName name="QB_ROW_21321" localSheetId="9" hidden="1">'P15.1.2.3 BUDGET'!$C$13</definedName>
    <definedName name="QB_ROW_21331" localSheetId="1" hidden="1">'C15.3.1 BUDGET'!$D$14</definedName>
    <definedName name="QB_ROW_21331" localSheetId="24" hidden="1">'P15.2.8.2 PL ST'!$D$19</definedName>
    <definedName name="QB_ROW_21331" localSheetId="29" hidden="1">'P15.2.8.7 BUDGET'!$D$15</definedName>
    <definedName name="QB_ROW_2210" localSheetId="7" hidden="1">'E15.1 APPS'!$B$6</definedName>
    <definedName name="QB_ROW_2210" localSheetId="8" hidden="1">'E15.2 ACCT TOOLS'!$B$5</definedName>
    <definedName name="QB_ROW_22210" localSheetId="7" hidden="1">'E15.1 APPS'!$B$44</definedName>
    <definedName name="QB_ROW_22210" localSheetId="8" hidden="1">'E15.2 ACCT TOOLS'!$B$43</definedName>
    <definedName name="QB_ROW_23010" localSheetId="19" hidden="1">'P15.2.6.4 TR DT'!$B$131</definedName>
    <definedName name="QB_ROW_2310" localSheetId="27" hidden="1">'P15.2.8.5 CUS BAL'!$B$30</definedName>
    <definedName name="QB_ROW_2321" localSheetId="25" hidden="1">'P15.2.8.3 BS ST'!$C$9</definedName>
    <definedName name="QB_ROW_23210" localSheetId="7" hidden="1">'E15.1 APPS'!$B$45</definedName>
    <definedName name="QB_ROW_23210" localSheetId="8" hidden="1">'E15.2 ACCT TOOLS'!$B$44</definedName>
    <definedName name="QB_ROW_23210" localSheetId="20" hidden="1">'P15.2.7.1 TB'!$B$20</definedName>
    <definedName name="QB_ROW_23210" localSheetId="22" hidden="1">'P15.2.7.4 ADJ TB'!$B$23</definedName>
    <definedName name="QB_ROW_23240" localSheetId="24" hidden="1">'P15.2.8.2 PL ST'!$E$17</definedName>
    <definedName name="QB_ROW_23310" localSheetId="19" hidden="1">'P15.2.6.4 TR DT'!$B$133</definedName>
    <definedName name="QB_ROW_24010" localSheetId="19" hidden="1">'P15.2.6.4 TR DT'!$B$134</definedName>
    <definedName name="QB_ROW_24210" localSheetId="7" hidden="1">'E15.1 APPS'!$B$50</definedName>
    <definedName name="QB_ROW_24210" localSheetId="8" hidden="1">'E15.2 ACCT TOOLS'!$B$49</definedName>
    <definedName name="QB_ROW_24210" localSheetId="20" hidden="1">'P15.2.7.1 TB'!$B$21</definedName>
    <definedName name="QB_ROW_24210" localSheetId="22" hidden="1">'P15.2.7.4 ADJ TB'!$B$24</definedName>
    <definedName name="QB_ROW_24240" localSheetId="24" hidden="1">'P15.2.8.2 PL ST'!$E$18</definedName>
    <definedName name="QB_ROW_24240" localSheetId="29" hidden="1">'P15.2.8.7 BUDGET'!$E$14</definedName>
    <definedName name="QB_ROW_24310" localSheetId="19" hidden="1">'P15.2.6.4 TR DT'!$B$136</definedName>
    <definedName name="QB_ROW_25210" localSheetId="7" hidden="1">'E15.1 APPS'!$B$47</definedName>
    <definedName name="QB_ROW_25210" localSheetId="8" hidden="1">'E15.2 ACCT TOOLS'!$B$46</definedName>
    <definedName name="QB_ROW_25301" localSheetId="7" hidden="1">'E15.1 APPS'!$A$81</definedName>
    <definedName name="QB_ROW_25301" localSheetId="8" hidden="1">'E15.2 ACCT TOOLS'!$A$80</definedName>
    <definedName name="QB_ROW_25301" localSheetId="14" hidden="1">'P15.2.5.3 TB'!$A$8</definedName>
    <definedName name="QB_ROW_25301" localSheetId="16" hidden="1">'P15.2.5.5 ADJ TB'!$A$9</definedName>
    <definedName name="QB_ROW_25301" localSheetId="19" hidden="1">'P15.2.6.4 TR DT'!$A$137</definedName>
    <definedName name="QB_ROW_25301" localSheetId="20" hidden="1">'P15.2.7.1 TB'!$A$22</definedName>
    <definedName name="QB_ROW_25301" localSheetId="22" hidden="1">'P15.2.7.4 ADJ TB'!$A$25</definedName>
    <definedName name="QB_ROW_26210" localSheetId="7" hidden="1">'E15.1 APPS'!$B$48</definedName>
    <definedName name="QB_ROW_26210" localSheetId="8" hidden="1">'E15.2 ACCT TOOLS'!$B$47</definedName>
    <definedName name="QB_ROW_28210" localSheetId="7" hidden="1">'E15.1 APPS'!$B$49</definedName>
    <definedName name="QB_ROW_28210" localSheetId="8" hidden="1">'E15.2 ACCT TOOLS'!$B$48</definedName>
    <definedName name="QB_ROW_30010" localSheetId="19" hidden="1">'P15.2.6.4 TR DT'!$B$94</definedName>
    <definedName name="QB_ROW_301" localSheetId="25" hidden="1">'P15.2.8.3 BS ST'!$A$24</definedName>
    <definedName name="QB_ROW_3010" localSheetId="27" hidden="1">'P15.2.8.5 CUS BAL'!$B$16</definedName>
    <definedName name="QB_ROW_3021" localSheetId="25" hidden="1">'P15.2.8.3 BS ST'!$C$10</definedName>
    <definedName name="QB_ROW_30210" localSheetId="7" hidden="1">'E15.1 APPS'!$B$53</definedName>
    <definedName name="QB_ROW_30210" localSheetId="8" hidden="1">'E15.2 ACCT TOOLS'!$B$52</definedName>
    <definedName name="QB_ROW_30210" localSheetId="16" hidden="1">'P15.2.5.5 ADJ TB'!$B$8</definedName>
    <definedName name="QB_ROW_30210" localSheetId="20" hidden="1">'P15.2.7.1 TB'!$B$15</definedName>
    <definedName name="QB_ROW_30210" localSheetId="22" hidden="1">'P15.2.7.4 ADJ TB'!$B$17</definedName>
    <definedName name="QB_ROW_30220" localSheetId="25" hidden="1">'P15.2.8.3 BS ST'!$C$38</definedName>
    <definedName name="QB_ROW_30230" localSheetId="26" hidden="1">'P15.2.8.4 SCF'!$D$21</definedName>
    <definedName name="QB_ROW_30310" localSheetId="19" hidden="1">'P15.2.6.4 TR DT'!$B$97</definedName>
    <definedName name="QB_ROW_31301" localSheetId="27" hidden="1">'P15.2.8.5 CUS BAL'!$A$31</definedName>
    <definedName name="QB_ROW_32010" localSheetId="19" hidden="1">'P15.2.6.4 TR DT'!$B$5</definedName>
    <definedName name="QB_ROW_3210" localSheetId="7" hidden="1">'E15.1 APPS'!$B$7</definedName>
    <definedName name="QB_ROW_3210" localSheetId="8" hidden="1">'E15.2 ACCT TOOLS'!$B$6</definedName>
    <definedName name="QB_ROW_32210" localSheetId="7" hidden="1">'E15.1 APPS'!$B$60</definedName>
    <definedName name="QB_ROW_32210" localSheetId="8" hidden="1">'E15.2 ACCT TOOLS'!$B$59</definedName>
    <definedName name="QB_ROW_32210" localSheetId="20" hidden="1">'P15.2.7.1 TB'!$B$6</definedName>
    <definedName name="QB_ROW_32210" localSheetId="22" hidden="1">'P15.2.7.4 ADJ TB'!$B$6</definedName>
    <definedName name="QB_ROW_32230" localSheetId="25" hidden="1">'P15.2.8.3 BS ST'!$D$8</definedName>
    <definedName name="QB_ROW_32301" localSheetId="28" hidden="1">'P15.2.8.6 VEN BAL'!$A$22</definedName>
    <definedName name="QB_ROW_32310" localSheetId="19" hidden="1">'P15.2.6.4 TR DT'!$B$17</definedName>
    <definedName name="QB_ROW_33010" localSheetId="19" hidden="1">'P15.2.6.4 TR DT'!$B$118</definedName>
    <definedName name="QB_ROW_3310" localSheetId="27" hidden="1">'P15.2.8.5 CUS BAL'!$B$19</definedName>
    <definedName name="QB_ROW_3321" localSheetId="25" hidden="1">'P15.2.8.3 BS ST'!$C$12</definedName>
    <definedName name="QB_ROW_33210" localSheetId="7" hidden="1">'E15.1 APPS'!$B$62</definedName>
    <definedName name="QB_ROW_33210" localSheetId="8" hidden="1">'E15.2 ACCT TOOLS'!$B$61</definedName>
    <definedName name="QB_ROW_33210" localSheetId="20" hidden="1">'P15.2.7.1 TB'!$B$18</definedName>
    <definedName name="QB_ROW_33210" localSheetId="22" hidden="1">'P15.2.7.4 ADJ TB'!$B$20</definedName>
    <definedName name="QB_ROW_33240" localSheetId="24" hidden="1">'P15.2.8.2 PL ST'!$E$11</definedName>
    <definedName name="QB_ROW_33310" localSheetId="19" hidden="1">'P15.2.6.4 TR DT'!$B$127</definedName>
    <definedName name="QB_ROW_34010" localSheetId="19" hidden="1">'P15.2.6.4 TR DT'!$B$108</definedName>
    <definedName name="QB_ROW_34210" localSheetId="20" hidden="1">'P15.2.7.1 TB'!$B$17</definedName>
    <definedName name="QB_ROW_34210" localSheetId="22" hidden="1">'P15.2.7.4 ADJ TB'!$B$19</definedName>
    <definedName name="QB_ROW_34240" localSheetId="24" hidden="1">'P15.2.8.2 PL ST'!$E$8</definedName>
    <definedName name="QB_ROW_34240" localSheetId="29" hidden="1">'P15.2.8.7 BUDGET'!$E$9</definedName>
    <definedName name="QB_ROW_34310" localSheetId="19" hidden="1">'P15.2.6.4 TR DT'!$B$117</definedName>
    <definedName name="QB_ROW_35210" localSheetId="7" hidden="1">'E15.1 APPS'!$B$63</definedName>
    <definedName name="QB_ROW_35210" localSheetId="8" hidden="1">'E15.2 ACCT TOOLS'!$B$62</definedName>
    <definedName name="QB_ROW_35210" localSheetId="22" hidden="1">'P15.2.7.4 ADJ TB'!$B$8</definedName>
    <definedName name="QB_ROW_35230" localSheetId="25" hidden="1">'P15.2.8.3 BS ST'!$D$14</definedName>
    <definedName name="QB_ROW_35240" localSheetId="26" hidden="1">'P15.2.8.4 SCF'!$E$10</definedName>
    <definedName name="QB_ROW_36010" localSheetId="19" hidden="1">'P15.2.6.4 TR DT'!$B$128</definedName>
    <definedName name="QB_ROW_36210" localSheetId="20" hidden="1">'P15.2.7.1 TB'!$B$19</definedName>
    <definedName name="QB_ROW_36210" localSheetId="22" hidden="1">'P15.2.7.4 ADJ TB'!$B$21</definedName>
    <definedName name="QB_ROW_36240" localSheetId="24" hidden="1">'P15.2.8.2 PL ST'!$E$15</definedName>
    <definedName name="QB_ROW_36240" localSheetId="29" hidden="1">'P15.2.8.7 BUDGET'!$E$13</definedName>
    <definedName name="QB_ROW_36310" localSheetId="19" hidden="1">'P15.2.6.4 TR DT'!$B$130</definedName>
    <definedName name="QB_ROW_37010" localSheetId="19" hidden="1">'P15.2.6.4 TR DT'!$B$61</definedName>
    <definedName name="QB_ROW_37020" localSheetId="25" hidden="1">'P15.2.8.3 BS ST'!$C$19</definedName>
    <definedName name="QB_ROW_37310" localSheetId="19" hidden="1">'P15.2.6.4 TR DT'!$B$65</definedName>
    <definedName name="QB_ROW_37320" localSheetId="25" hidden="1">'P15.2.8.3 BS ST'!$C$22</definedName>
    <definedName name="QB_ROW_38020" localSheetId="19" hidden="1">'P15.2.6.4 TR DT'!$C$62</definedName>
    <definedName name="QB_ROW_38210" localSheetId="14" hidden="1">'P15.2.5.3 TB'!$B$6</definedName>
    <definedName name="QB_ROW_38210" localSheetId="16" hidden="1">'P15.2.5.5 ADJ TB'!$B$6</definedName>
    <definedName name="QB_ROW_38210" localSheetId="20" hidden="1">'P15.2.7.1 TB'!$B$10</definedName>
    <definedName name="QB_ROW_38210" localSheetId="22" hidden="1">'P15.2.7.4 ADJ TB'!$B$11</definedName>
    <definedName name="QB_ROW_38230" localSheetId="25" hidden="1">'P15.2.8.3 BS ST'!$D$20</definedName>
    <definedName name="QB_ROW_38230" localSheetId="26" hidden="1">'P15.2.8.4 SCF'!$D$17</definedName>
    <definedName name="QB_ROW_38320" localSheetId="19" hidden="1">'P15.2.6.4 TR DT'!$C$64</definedName>
    <definedName name="QB_ROW_39210" localSheetId="22" hidden="1">'P15.2.7.4 ADJ TB'!$B$12</definedName>
    <definedName name="QB_ROW_39230" localSheetId="25" hidden="1">'P15.2.8.3 BS ST'!$D$21</definedName>
    <definedName name="QB_ROW_39230" localSheetId="26" hidden="1">'P15.2.8.4 SCF'!$D$18</definedName>
    <definedName name="QB_ROW_40010" localSheetId="19" hidden="1">'P15.2.6.4 TR DT'!$B$87</definedName>
    <definedName name="QB_ROW_4010" localSheetId="19" hidden="1">'P15.2.6.4 TR DT'!$B$77</definedName>
    <definedName name="QB_ROW_4010" localSheetId="28" hidden="1">'P15.2.8.6 VEN BAL'!$B$9</definedName>
    <definedName name="QB_ROW_4021" localSheetId="25" hidden="1">'P15.2.8.3 BS ST'!$C$13</definedName>
    <definedName name="QB_ROW_40210" localSheetId="7" hidden="1">'E15.1 APPS'!$B$58</definedName>
    <definedName name="QB_ROW_40210" localSheetId="8" hidden="1">'E15.2 ACCT TOOLS'!$B$57</definedName>
    <definedName name="QB_ROW_40210" localSheetId="20" hidden="1">'P15.2.7.1 TB'!$B$13</definedName>
    <definedName name="QB_ROW_40210" localSheetId="22" hidden="1">'P15.2.7.4 ADJ TB'!$B$15</definedName>
    <definedName name="QB_ROW_40240" localSheetId="25" hidden="1">'P15.2.8.3 BS ST'!$E$33</definedName>
    <definedName name="QB_ROW_40240" localSheetId="26" hidden="1">'P15.2.8.4 SCF'!$E$14</definedName>
    <definedName name="QB_ROW_40310" localSheetId="19" hidden="1">'P15.2.6.4 TR DT'!$B$89</definedName>
    <definedName name="QB_ROW_41010" localSheetId="19" hidden="1">'P15.2.6.4 TR DT'!$B$66</definedName>
    <definedName name="QB_ROW_41210" localSheetId="20" hidden="1">'P15.2.7.1 TB'!$B$11</definedName>
    <definedName name="QB_ROW_41210" localSheetId="22" hidden="1">'P15.2.7.4 ADJ TB'!$B$13</definedName>
    <definedName name="QB_ROW_41240" localSheetId="25" hidden="1">'P15.2.8.3 BS ST'!$E$29</definedName>
    <definedName name="QB_ROW_41240" localSheetId="26" hidden="1">'P15.2.8.4 SCF'!$E$12</definedName>
    <definedName name="QB_ROW_41310" localSheetId="19" hidden="1">'P15.2.6.4 TR DT'!$B$76</definedName>
    <definedName name="QB_ROW_4210" localSheetId="7" hidden="1">'E15.1 APPS'!$B$9</definedName>
    <definedName name="QB_ROW_4210" localSheetId="8" hidden="1">'E15.2 ACCT TOOLS'!$B$8</definedName>
    <definedName name="QB_ROW_4210" localSheetId="20" hidden="1">'P15.2.7.1 TB'!$B$12</definedName>
    <definedName name="QB_ROW_4210" localSheetId="22" hidden="1">'P15.2.7.4 ADJ TB'!$B$14</definedName>
    <definedName name="QB_ROW_42210" localSheetId="7" hidden="1">'E15.1 APPS'!$B$64</definedName>
    <definedName name="QB_ROW_42210" localSheetId="8" hidden="1">'E15.2 ACCT TOOLS'!$B$63</definedName>
    <definedName name="QB_ROW_4240" localSheetId="25" hidden="1">'P15.2.8.3 BS ST'!$E$32</definedName>
    <definedName name="QB_ROW_4240" localSheetId="26" hidden="1">'P15.2.8.4 SCF'!$E$13</definedName>
    <definedName name="QB_ROW_43010" localSheetId="19" hidden="1">'P15.2.6.4 TR DT'!$B$18</definedName>
    <definedName name="QB_ROW_4310" localSheetId="19" hidden="1">'P15.2.6.4 TR DT'!$B$86</definedName>
    <definedName name="QB_ROW_4310" localSheetId="28" hidden="1">'P15.2.8.6 VEN BAL'!$B$12</definedName>
    <definedName name="QB_ROW_4321" localSheetId="25" hidden="1">'P15.2.8.3 BS ST'!$C$16</definedName>
    <definedName name="QB_ROW_43210" localSheetId="7" hidden="1">'E15.1 APPS'!$B$65</definedName>
    <definedName name="QB_ROW_43210" localSheetId="8" hidden="1">'E15.2 ACCT TOOLS'!$B$64</definedName>
    <definedName name="QB_ROW_43210" localSheetId="20" hidden="1">'P15.2.7.1 TB'!$B$7</definedName>
    <definedName name="QB_ROW_43210" localSheetId="22" hidden="1">'P15.2.7.4 ADJ TB'!$B$7</definedName>
    <definedName name="QB_ROW_43230" localSheetId="25" hidden="1">'P15.2.8.3 BS ST'!$D$11</definedName>
    <definedName name="QB_ROW_43240" localSheetId="26" hidden="1">'P15.2.8.4 SCF'!$E$9</definedName>
    <definedName name="QB_ROW_43310" localSheetId="19" hidden="1">'P15.2.6.4 TR DT'!$B$33</definedName>
    <definedName name="QB_ROW_44010" localSheetId="19" hidden="1">'P15.2.6.4 TR DT'!$B$34</definedName>
    <definedName name="QB_ROW_44210" localSheetId="7" hidden="1">'E15.1 APPS'!$B$66</definedName>
    <definedName name="QB_ROW_44210" localSheetId="8" hidden="1">'E15.2 ACCT TOOLS'!$B$65</definedName>
    <definedName name="QB_ROW_44210" localSheetId="20" hidden="1">'P15.2.7.1 TB'!$B$8</definedName>
    <definedName name="QB_ROW_44210" localSheetId="22" hidden="1">'P15.2.7.4 ADJ TB'!$B$9</definedName>
    <definedName name="QB_ROW_44310" localSheetId="19" hidden="1">'P15.2.6.4 TR DT'!$B$47</definedName>
    <definedName name="QB_ROW_47210" localSheetId="7" hidden="1">'E15.1 APPS'!$B$67</definedName>
    <definedName name="QB_ROW_47210" localSheetId="8" hidden="1">'E15.2 ACCT TOOLS'!$B$66</definedName>
    <definedName name="QB_ROW_49210" localSheetId="7" hidden="1">'E15.1 APPS'!$B$54</definedName>
    <definedName name="QB_ROW_49210" localSheetId="8" hidden="1">'E15.2 ACCT TOOLS'!$B$53</definedName>
    <definedName name="QB_ROW_5010" localSheetId="19" hidden="1">'P15.2.6.4 TR DT'!$B$90</definedName>
    <definedName name="QB_ROW_5010" localSheetId="28" hidden="1">'P15.2.8.6 VEN BAL'!$B$13</definedName>
    <definedName name="QB_ROW_501021" localSheetId="26" hidden="1">'P15.2.8.4 SCF'!$C$5</definedName>
    <definedName name="QB_ROW_5011" localSheetId="25" hidden="1">'P15.2.8.3 BS ST'!$B$18</definedName>
    <definedName name="QB_ROW_501321" localSheetId="26" hidden="1">'P15.2.8.4 SCF'!$C$15</definedName>
    <definedName name="QB_ROW_502021" localSheetId="26" hidden="1">'P15.2.8.4 SCF'!$C$16</definedName>
    <definedName name="QB_ROW_50210" localSheetId="7" hidden="1">'E15.1 APPS'!$B$55</definedName>
    <definedName name="QB_ROW_50210" localSheetId="8" hidden="1">'E15.2 ACCT TOOLS'!$B$54</definedName>
    <definedName name="QB_ROW_502321" localSheetId="26" hidden="1">'P15.2.8.4 SCF'!$C$19</definedName>
    <definedName name="QB_ROW_503021" localSheetId="26" hidden="1">'P15.2.8.4 SCF'!$C$20</definedName>
    <definedName name="QB_ROW_503321" localSheetId="26" hidden="1">'P15.2.8.4 SCF'!$C$22</definedName>
    <definedName name="QB_ROW_504031" localSheetId="26" hidden="1">'P15.2.8.4 SCF'!$D$7</definedName>
    <definedName name="QB_ROW_505031" localSheetId="26" hidden="1">'P15.2.8.4 SCF'!$D$8</definedName>
    <definedName name="QB_ROW_511301" localSheetId="26" hidden="1">'P15.2.8.4 SCF'!$A$24</definedName>
    <definedName name="QB_ROW_51210" localSheetId="7" hidden="1">'E15.1 APPS'!$B$56</definedName>
    <definedName name="QB_ROW_51210" localSheetId="8" hidden="1">'E15.2 ACCT TOOLS'!$B$55</definedName>
    <definedName name="QB_ROW_512311" localSheetId="26" hidden="1">'P15.2.8.4 SCF'!$B$23</definedName>
    <definedName name="QB_ROW_5210" localSheetId="7" hidden="1">'E15.1 APPS'!$B$12</definedName>
    <definedName name="QB_ROW_5210" localSheetId="8" hidden="1">'E15.2 ACCT TOOLS'!$B$11</definedName>
    <definedName name="QB_ROW_5210" localSheetId="14" hidden="1">'P15.2.5.3 TB'!$B$7</definedName>
    <definedName name="QB_ROW_5210" localSheetId="16" hidden="1">'P15.2.5.5 ADJ TB'!$B$7</definedName>
    <definedName name="QB_ROW_5210" localSheetId="20" hidden="1">'P15.2.7.1 TB'!$B$14</definedName>
    <definedName name="QB_ROW_5210" localSheetId="22" hidden="1">'P15.2.7.4 ADJ TB'!$B$16</definedName>
    <definedName name="QB_ROW_52210" localSheetId="7" hidden="1">'E15.1 APPS'!$B$57</definedName>
    <definedName name="QB_ROW_52210" localSheetId="8" hidden="1">'E15.2 ACCT TOOLS'!$B$56</definedName>
    <definedName name="QB_ROW_5310" localSheetId="19" hidden="1">'P15.2.6.4 TR DT'!$B$93</definedName>
    <definedName name="QB_ROW_5310" localSheetId="28" hidden="1">'P15.2.8.6 VEN BAL'!$B$15</definedName>
    <definedName name="QB_ROW_5311" localSheetId="25" hidden="1">'P15.2.8.3 BS ST'!$B$23</definedName>
    <definedName name="QB_ROW_55210" localSheetId="7" hidden="1">'E15.1 APPS'!$B$13</definedName>
    <definedName name="QB_ROW_55210" localSheetId="8" hidden="1">'E15.2 ACCT TOOLS'!$B$12</definedName>
    <definedName name="QB_ROW_6010" localSheetId="19" hidden="1">'P15.2.6.4 TR DT'!$B$48</definedName>
    <definedName name="QB_ROW_6010" localSheetId="28" hidden="1">'P15.2.8.6 VEN BAL'!$B$16</definedName>
    <definedName name="QB_ROW_6210" localSheetId="7" hidden="1">'E15.1 APPS'!$B$11</definedName>
    <definedName name="QB_ROW_6210" localSheetId="8" hidden="1">'E15.2 ACCT TOOLS'!$B$10</definedName>
    <definedName name="QB_ROW_6210" localSheetId="20" hidden="1">'P15.2.7.1 TB'!$B$9</definedName>
    <definedName name="QB_ROW_6210" localSheetId="22" hidden="1">'P15.2.7.4 ADJ TB'!$B$10</definedName>
    <definedName name="QB_ROW_6230" localSheetId="25" hidden="1">'P15.2.8.3 BS ST'!$D$15</definedName>
    <definedName name="QB_ROW_6240" localSheetId="26" hidden="1">'P15.2.8.4 SCF'!$E$11</definedName>
    <definedName name="QB_ROW_6310" localSheetId="19" hidden="1">'P15.2.6.4 TR DT'!$B$60</definedName>
    <definedName name="QB_ROW_6310" localSheetId="28" hidden="1">'P15.2.8.6 VEN BAL'!$B$21</definedName>
    <definedName name="QB_ROW_63210" localSheetId="7" hidden="1">'E15.1 APPS'!$B$73</definedName>
    <definedName name="QB_ROW_63210" localSheetId="8" hidden="1">'E15.2 ACCT TOOLS'!$B$72</definedName>
    <definedName name="QB_ROW_64210" localSheetId="7" hidden="1">'E15.1 APPS'!$B$74</definedName>
    <definedName name="QB_ROW_64210" localSheetId="8" hidden="1">'E15.2 ACCT TOOLS'!$B$73</definedName>
    <definedName name="QB_ROW_7001" localSheetId="25" hidden="1">'P15.2.8.3 BS ST'!$A$25</definedName>
    <definedName name="QB_ROW_7010" localSheetId="28" hidden="1">'P15.2.8.6 VEN BAL'!$B$5</definedName>
    <definedName name="QB_ROW_70210" localSheetId="7" hidden="1">'E15.1 APPS'!$B$75</definedName>
    <definedName name="QB_ROW_70210" localSheetId="8" hidden="1">'E15.2 ACCT TOOLS'!$B$74</definedName>
    <definedName name="QB_ROW_7210" localSheetId="7" hidden="1">'E15.1 APPS'!$B$14</definedName>
    <definedName name="QB_ROW_7210" localSheetId="8" hidden="1">'E15.2 ACCT TOOLS'!$B$13</definedName>
    <definedName name="QB_ROW_7230" localSheetId="9" hidden="1">'P15.1.2.3 BUDGET'!$D$8</definedName>
    <definedName name="QB_ROW_7240" localSheetId="1" hidden="1">'C15.3.1 BUDGET'!$E$8</definedName>
    <definedName name="QB_ROW_7301" localSheetId="25" hidden="1">'P15.2.8.3 BS ST'!$A$41</definedName>
    <definedName name="QB_ROW_7310" localSheetId="28" hidden="1">'P15.2.8.6 VEN BAL'!$B$8</definedName>
    <definedName name="QB_ROW_73210" localSheetId="7" hidden="1">'E15.1 APPS'!$B$76</definedName>
    <definedName name="QB_ROW_73210" localSheetId="8" hidden="1">'E15.2 ACCT TOOLS'!$B$75</definedName>
    <definedName name="QB_ROW_74210" localSheetId="7" hidden="1">'E15.1 APPS'!$B$77</definedName>
    <definedName name="QB_ROW_74210" localSheetId="8" hidden="1">'E15.2 ACCT TOOLS'!$B$76</definedName>
    <definedName name="QB_ROW_75210" localSheetId="7" hidden="1">'E15.1 APPS'!$B$78</definedName>
    <definedName name="QB_ROW_75210" localSheetId="8" hidden="1">'E15.2 ACCT TOOLS'!$B$77</definedName>
    <definedName name="QB_ROW_76210" localSheetId="7" hidden="1">'E15.1 APPS'!$B$80</definedName>
    <definedName name="QB_ROW_76210" localSheetId="8" hidden="1">'E15.2 ACCT TOOLS'!$B$79</definedName>
    <definedName name="QB_ROW_77210" localSheetId="7" hidden="1">'E15.1 APPS'!$B$79</definedName>
    <definedName name="QB_ROW_77210" localSheetId="8" hidden="1">'E15.2 ACCT TOOLS'!$B$78</definedName>
    <definedName name="QB_ROW_8011" localSheetId="25" hidden="1">'P15.2.8.3 BS ST'!$B$26</definedName>
    <definedName name="QB_ROW_8210" localSheetId="7" hidden="1">'E15.1 APPS'!$B$10</definedName>
    <definedName name="QB_ROW_8210" localSheetId="8" hidden="1">'E15.2 ACCT TOOLS'!$B$9</definedName>
    <definedName name="QB_ROW_8311" localSheetId="25" hidden="1">'P15.2.8.3 BS ST'!$B$36</definedName>
    <definedName name="QB_ROW_85210" localSheetId="7" hidden="1">'E15.1 APPS'!$B$8</definedName>
    <definedName name="QB_ROW_85210" localSheetId="8" hidden="1">'E15.2 ACCT TOOLS'!$B$7</definedName>
    <definedName name="QB_ROW_86321" localSheetId="1" hidden="1">'C15.3.1 BUDGET'!$C$10</definedName>
    <definedName name="QB_ROW_86321" localSheetId="24" hidden="1">'P15.2.8.2 PL ST'!$C$13</definedName>
    <definedName name="QB_ROW_86321" localSheetId="29" hidden="1">'P15.2.8.7 BUDGET'!$C$11</definedName>
    <definedName name="QB_ROW_87031" localSheetId="24" hidden="1">'P15.2.8.2 PL ST'!$D$10</definedName>
    <definedName name="QB_ROW_87210" localSheetId="7" hidden="1">'E15.1 APPS'!$B$23</definedName>
    <definedName name="QB_ROW_87210" localSheetId="8" hidden="1">'E15.2 ACCT TOOLS'!$B$22</definedName>
    <definedName name="QB_ROW_87331" localSheetId="24" hidden="1">'P15.2.8.2 PL ST'!$D$12</definedName>
    <definedName name="QB_ROW_88210" localSheetId="7" hidden="1">'E15.1 APPS'!$B$61</definedName>
    <definedName name="QB_ROW_88210" localSheetId="8" hidden="1">'E15.2 ACCT TOOLS'!$B$60</definedName>
    <definedName name="QB_ROW_89210" localSheetId="7" hidden="1">'E15.1 APPS'!$B$18</definedName>
    <definedName name="QB_ROW_89210" localSheetId="8" hidden="1">'E15.2 ACCT TOOLS'!$B$17</definedName>
    <definedName name="QB_ROW_9021" localSheetId="25" hidden="1">'P15.2.8.3 BS ST'!$C$27</definedName>
    <definedName name="QB_ROW_91210" localSheetId="7" hidden="1">'E15.1 APPS'!$B$38</definedName>
    <definedName name="QB_ROW_91210" localSheetId="8" hidden="1">'E15.2 ACCT TOOLS'!$B$37</definedName>
    <definedName name="QB_ROW_9210" localSheetId="7" hidden="1">'E15.1 APPS'!$B$16</definedName>
    <definedName name="QB_ROW_9210" localSheetId="8" hidden="1">'E15.2 ACCT TOOLS'!$B$15</definedName>
    <definedName name="QB_ROW_9321" localSheetId="25" hidden="1">'P15.2.8.3 BS ST'!$C$35</definedName>
    <definedName name="QB_ROW_95210" localSheetId="7" hidden="1">'E15.1 APPS'!$B$15</definedName>
    <definedName name="QB_ROW_95210" localSheetId="8" hidden="1">'E15.2 ACCT TOOLS'!$B$14</definedName>
    <definedName name="QB_ROW_96210" localSheetId="7" hidden="1">'E15.1 APPS'!$B$17</definedName>
    <definedName name="QB_ROW_96210" localSheetId="8" hidden="1">'E15.2 ACCT TOOLS'!$B$16</definedName>
    <definedName name="QB_ROW_97210" localSheetId="7" hidden="1">'E15.1 APPS'!$B$19</definedName>
    <definedName name="QB_ROW_97210" localSheetId="8" hidden="1">'E15.2 ACCT TOOLS'!$B$18</definedName>
    <definedName name="QB_ROW_98210" localSheetId="7" hidden="1">'E15.1 APPS'!$B$20</definedName>
    <definedName name="QB_ROW_98210" localSheetId="8" hidden="1">'E15.2 ACCT TOOLS'!$B$19</definedName>
    <definedName name="QB_ROW_99210" localSheetId="7" hidden="1">'E15.1 APPS'!$B$21</definedName>
    <definedName name="QB_ROW_99210" localSheetId="8" hidden="1">'E15.2 ACCT TOOLS'!$B$20</definedName>
    <definedName name="QB_SUBTITLE_3" localSheetId="1" hidden="1">'C15.3.1 BUDGET'!$A$3</definedName>
    <definedName name="QB_SUBTITLE_3" localSheetId="7" hidden="1">'E15.1 APPS'!$A$3</definedName>
    <definedName name="QB_SUBTITLE_3" localSheetId="8" hidden="1">'E15.2 ACCT TOOLS'!#REF!</definedName>
    <definedName name="QB_SUBTITLE_3" localSheetId="9" hidden="1">'P15.1.2.3 BUDGET'!$A$3</definedName>
    <definedName name="QB_SUBTITLE_3" localSheetId="14" hidden="1">'P15.2.5.3 TB'!$A$3</definedName>
    <definedName name="QB_SUBTITLE_3" localSheetId="16" hidden="1">'P15.2.5.5 ADJ TB'!$A$3</definedName>
    <definedName name="QB_SUBTITLE_3" localSheetId="19" hidden="1">'P15.2.6.4 TR DT'!$A$3</definedName>
    <definedName name="QB_SUBTITLE_3" localSheetId="20" hidden="1">'P15.2.7.1 TB'!$A$3</definedName>
    <definedName name="QB_SUBTITLE_3" localSheetId="22" hidden="1">'P15.2.7.4 ADJ TB'!$A$3</definedName>
    <definedName name="QB_SUBTITLE_3" localSheetId="24" hidden="1">'P15.2.8.2 PL ST'!$A$3</definedName>
    <definedName name="QB_SUBTITLE_3" localSheetId="25" hidden="1">'P15.2.8.3 BS ST'!$A$3</definedName>
    <definedName name="QB_SUBTITLE_3" localSheetId="26" hidden="1">'P15.2.8.4 SCF'!$A$3</definedName>
    <definedName name="QB_SUBTITLE_3" localSheetId="27" hidden="1">'P15.2.8.5 CUS BAL'!$A$3</definedName>
    <definedName name="QB_SUBTITLE_3" localSheetId="28" hidden="1">'P15.2.8.6 VEN BAL'!$A$3</definedName>
    <definedName name="QB_SUBTITLE_3" localSheetId="29" hidden="1">'P15.2.8.7 BUDGET'!$A$3</definedName>
    <definedName name="QB_TIME_5" localSheetId="1" hidden="1">'C15.3.1 BUDGET'!$R$1</definedName>
    <definedName name="QB_TIME_5" localSheetId="9" hidden="1">'P15.1.2.3 BUDGET'!$Q$1</definedName>
    <definedName name="QB_TIME_5" localSheetId="14" hidden="1">'P15.2.5.3 TB'!$D$1</definedName>
    <definedName name="QB_TIME_5" localSheetId="16" hidden="1">'P15.2.5.5 ADJ TB'!$H$1</definedName>
    <definedName name="QB_TIME_5" localSheetId="19" hidden="1">'P15.2.6.4 TR DT'!$O$1</definedName>
    <definedName name="QB_TIME_5" localSheetId="20" hidden="1">'P15.2.7.1 TB'!$D$1</definedName>
    <definedName name="QB_TIME_5" localSheetId="22" hidden="1">'P15.2.7.4 ADJ TB'!$H$1</definedName>
    <definedName name="QB_TIME_5" localSheetId="24" hidden="1">'P15.2.8.2 PL ST'!$F$1</definedName>
    <definedName name="QB_TIME_5" localSheetId="25" hidden="1">'P15.2.8.3 BS ST'!$F$1</definedName>
    <definedName name="QB_TIME_5" localSheetId="26" hidden="1">'P15.2.8.4 SCF'!$F$1</definedName>
    <definedName name="QB_TIME_5" localSheetId="27" hidden="1">'P15.2.8.5 CUS BAL'!$J$1</definedName>
    <definedName name="QB_TIME_5" localSheetId="28" hidden="1">'P15.2.8.6 VEN BAL'!$I$1</definedName>
    <definedName name="QB_TIME_5" localSheetId="29" hidden="1">'P15.2.8.7 BUDGET'!$R$1</definedName>
    <definedName name="QB_TITLE_2" localSheetId="1" hidden="1">'C15.3.1 BUDGET'!$A$2</definedName>
    <definedName name="QB_TITLE_2" localSheetId="7" hidden="1">'E15.1 APPS'!$A$2</definedName>
    <definedName name="QB_TITLE_2" localSheetId="8" hidden="1">'E15.2 ACCT TOOLS'!$A$2</definedName>
    <definedName name="QB_TITLE_2" localSheetId="9" hidden="1">'P15.1.2.3 BUDGET'!$A$2</definedName>
    <definedName name="QB_TITLE_2" localSheetId="14" hidden="1">'P15.2.5.3 TB'!$A$2</definedName>
    <definedName name="QB_TITLE_2" localSheetId="16" hidden="1">'P15.2.5.5 ADJ TB'!$A$2</definedName>
    <definedName name="QB_TITLE_2" localSheetId="19" hidden="1">'P15.2.6.4 TR DT'!$A$2</definedName>
    <definedName name="QB_TITLE_2" localSheetId="20" hidden="1">'P15.2.7.1 TB'!$A$2</definedName>
    <definedName name="QB_TITLE_2" localSheetId="22" hidden="1">'P15.2.7.4 ADJ TB'!$A$2</definedName>
    <definedName name="QB_TITLE_2" localSheetId="24" hidden="1">'P15.2.8.2 PL ST'!$A$2</definedName>
    <definedName name="QB_TITLE_2" localSheetId="25" hidden="1">'P15.2.8.3 BS ST'!$A$2</definedName>
    <definedName name="QB_TITLE_2" localSheetId="26" hidden="1">'P15.2.8.4 SCF'!$A$2</definedName>
    <definedName name="QB_TITLE_2" localSheetId="27" hidden="1">'P15.2.8.5 CUS BAL'!$A$2</definedName>
    <definedName name="QB_TITLE_2" localSheetId="28" hidden="1">'P15.2.8.6 VEN BAL'!$A$2</definedName>
    <definedName name="QB_TITLE_2" localSheetId="29" hidden="1">'P15.2.8.7 BUDGET'!$A$2</definedName>
    <definedName name="QBCANSUPPORTUPDATE" localSheetId="1">TRUE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TRUE</definedName>
    <definedName name="QBCANSUPPORTUPDATE" localSheetId="8">TRUE</definedName>
    <definedName name="QBCANSUPPORTUPDATE" localSheetId="9">TRUE</definedName>
    <definedName name="QBCANSUPPORTUPDATE" localSheetId="10">FALSE</definedName>
    <definedName name="QBCANSUPPORTUPDATE" localSheetId="11">FALSE</definedName>
    <definedName name="QBCANSUPPORTUPDATE" localSheetId="12">FALSE</definedName>
    <definedName name="QBCANSUPPORTUPDATE" localSheetId="13">FALSE</definedName>
    <definedName name="QBCANSUPPORTUPDATE" localSheetId="14">TRUE</definedName>
    <definedName name="QBCANSUPPORTUPDATE" localSheetId="15">FALSE</definedName>
    <definedName name="QBCANSUPPORTUPDATE" localSheetId="16">TRUE</definedName>
    <definedName name="QBCANSUPPORTUPDATE" localSheetId="17">FALSE</definedName>
    <definedName name="QBCANSUPPORTUPDATE" localSheetId="18">FALSE</definedName>
    <definedName name="QBCANSUPPORTUPDATE" localSheetId="19">TRUE</definedName>
    <definedName name="QBCANSUPPORTUPDATE" localSheetId="20">TRUE</definedName>
    <definedName name="QBCANSUPPORTUPDATE" localSheetId="21">FALSE</definedName>
    <definedName name="QBCANSUPPORTUPDATE" localSheetId="22">TRUE</definedName>
    <definedName name="QBCANSUPPORTUPDATE" localSheetId="23">FALSE</definedName>
    <definedName name="QBCANSUPPORTUPDATE" localSheetId="24">TRUE</definedName>
    <definedName name="QBCANSUPPORTUPDATE" localSheetId="25">TRUE</definedName>
    <definedName name="QBCANSUPPORTUPDATE" localSheetId="26">TRUE</definedName>
    <definedName name="QBCANSUPPORTUPDATE" localSheetId="27">TRUE</definedName>
    <definedName name="QBCANSUPPORTUPDATE" localSheetId="28">TRUE</definedName>
    <definedName name="QBCANSUPPORTUPDATE" localSheetId="29">TRUE</definedName>
    <definedName name="QBCOMPANYFILENAME" localSheetId="1">"C:\Users\Public\Documents\Intuit\QuickBooks\Sample Company Files\QuickBooks 2021\Working_Files\ch15\YourName Chapter 15.QBW"</definedName>
    <definedName name="QBCOMPANYFILENAME" localSheetId="2">"C:\Users\Public\Documents\Intuit\QuickBooks\Sample Company Files\QuickBooks 2021\Working_Files\ch15\YourName Chapter 15.QBW"</definedName>
    <definedName name="QBCOMPANYFILENAME" localSheetId="3">"C:\Users\Public\Documents\Intuit\QuickBooks\Sample Company Files\QuickBooks 2021\Working_Files\ch15\YourName Chapter 15.QBW"</definedName>
    <definedName name="QBCOMPANYFILENAME" localSheetId="4">"C:\Users\Public\Documents\Intuit\QuickBooks\Sample Company Files\QuickBooks 2021\Working_Files\ch15\YourName Chapter 15.QBW"</definedName>
    <definedName name="QBCOMPANYFILENAME" localSheetId="5">"C:\Users\Public\Documents\Intuit\QuickBooks\Sample Company Files\QuickBooks 2021\Working_Files\ch15\YourName Chapter 15.QBW"</definedName>
    <definedName name="QBCOMPANYFILENAME" localSheetId="6">"C:\Users\Public\Documents\Intuit\QuickBooks\Sample Company Files\QuickBooks 2021\Working_Files\ch15\YourName Chapter 15.QBW"</definedName>
    <definedName name="QBCOMPANYFILENAME" localSheetId="7">"C:\Users\Soaring Inc\Desktop\YourName Chapter 1.qbw"</definedName>
    <definedName name="QBCOMPANYFILENAME" localSheetId="8">"C:\Users\Soaring Inc\Desktop\YourName Chapter 1.qbw"</definedName>
    <definedName name="QBCOMPANYFILENAME" localSheetId="9">"C:\Users\Public\Documents\Intuit\QuickBooks\Sample Company Files\QuickBooks 2021\Working_Files\ch11\YourName Project 11.1 Martin Consulting.QBW"</definedName>
    <definedName name="QBCOMPANYFILENAME" localSheetId="10">"C:\Users\Public\Documents\Intuit\QuickBooks\Sample Company Files\QuickBooks 2021\Working_Files\ch15\YourName Project 15.2.QBW"</definedName>
    <definedName name="QBCOMPANYFILENAME" localSheetId="11">"C:\Users\Public\Documents\Intuit\QuickBooks\Sample Company Files\QuickBooks 2021\Working_Files\ch15\YourName Project 15.2.QBW"</definedName>
    <definedName name="QBCOMPANYFILENAME" localSheetId="12">"C:\Users\Public\Documents\Intuit\QuickBooks\Sample Company Files\QuickBooks 2021\Working_Files\ch15\YourName Project 15.2.QBW"</definedName>
    <definedName name="QBCOMPANYFILENAME" localSheetId="13">"C:\Users\Public\Documents\Intuit\QuickBooks\Sample Company Files\QuickBooks 2021\Working_Files\ch15\YourName Project 15.2.QBW"</definedName>
    <definedName name="QBCOMPANYFILENAME" localSheetId="14">"C:\Users\Public\Documents\Intuit\QuickBooks\Sample Company Files\QuickBooks 2021\Working_Files\ch15\YourName Project 15.2.QBW"</definedName>
    <definedName name="QBCOMPANYFILENAME" localSheetId="15">"C:\Users\Public\Documents\Intuit\QuickBooks\Sample Company Files\QuickBooks 2021\Working_Files\ch15\YourName Project 15.2.QBW"</definedName>
    <definedName name="QBCOMPANYFILENAME" localSheetId="16">"C:\Users\Public\Documents\Intuit\QuickBooks\Sample Company Files\QuickBooks 2021\Working_Files\ch15\YourName Project 15.2.QBW"</definedName>
    <definedName name="QBCOMPANYFILENAME" localSheetId="17">"C:\Users\Public\Documents\Intuit\QuickBooks\Sample Company Files\QuickBooks 2021\Working_Files\ch15\YourName Project 15.2.QBW"</definedName>
    <definedName name="QBCOMPANYFILENAME" localSheetId="18">"C:\Users\Public\Documents\Intuit\QuickBooks\Sample Company Files\QuickBooks 2021\Working_Files\ch15\YourName Project 15.2.QBW"</definedName>
    <definedName name="QBCOMPANYFILENAME" localSheetId="19">"C:\Users\Public\Documents\Intuit\QuickBooks\Sample Company Files\QuickBooks 2021\Working_Files\ch15\YourName Project 15.2.QBW"</definedName>
    <definedName name="QBCOMPANYFILENAME" localSheetId="20">"C:\Users\Public\Documents\Intuit\QuickBooks\Sample Company Files\QuickBooks 2021\Working_Files\ch15\YourName Project 15.2.QBW"</definedName>
    <definedName name="QBCOMPANYFILENAME" localSheetId="21">"C:\Users\Public\Documents\Intuit\QuickBooks\Sample Company Files\QuickBooks 2021\Working_Files\ch15\YourName Project 15.2.QBW"</definedName>
    <definedName name="QBCOMPANYFILENAME" localSheetId="22">"C:\Users\Public\Documents\Intuit\QuickBooks\Sample Company Files\QuickBooks 2021\Working_Files\ch15\YourName Project 15.2.QBW"</definedName>
    <definedName name="QBCOMPANYFILENAME" localSheetId="23">"C:\Users\Public\Documents\Intuit\QuickBooks\Sample Company Files\QuickBooks 2021\Working_Files\ch15\YourName Project 15.2.QBW"</definedName>
    <definedName name="QBCOMPANYFILENAME" localSheetId="24">"C:\Users\Public\Documents\Intuit\QuickBooks\Sample Company Files\QuickBooks 2021\Working_Files\ch15\YourName Project 15.2.QBW"</definedName>
    <definedName name="QBCOMPANYFILENAME" localSheetId="25">"C:\Users\Public\Documents\Intuit\QuickBooks\Sample Company Files\QuickBooks 2021\Working_Files\ch15\YourName Project 15.2.QBW"</definedName>
    <definedName name="QBCOMPANYFILENAME" localSheetId="26">"C:\Users\Public\Documents\Intuit\QuickBooks\Sample Company Files\QuickBooks 2021\Working_Files\ch15\YourName Project 15.2.QBW"</definedName>
    <definedName name="QBCOMPANYFILENAME" localSheetId="27">"C:\Users\Public\Documents\Intuit\QuickBooks\Sample Company Files\QuickBooks 2021\Working_Files\ch15\YourName Project 15.2.QBW"</definedName>
    <definedName name="QBCOMPANYFILENAME" localSheetId="28">"C:\Users\Public\Documents\Intuit\QuickBooks\Sample Company Files\QuickBooks 2021\Working_Files\ch15\YourName Project 15.2.QBW"</definedName>
    <definedName name="QBCOMPANYFILENAME" localSheetId="29">"C:\Users\Public\Documents\Intuit\QuickBooks\Sample Company Files\QuickBooks 2021\Working_Files\ch15\YourName Project 15.2.QBW"</definedName>
    <definedName name="QBENDDATE" localSheetId="1">20261231</definedName>
    <definedName name="QBENDDATE" localSheetId="6">20261231</definedName>
    <definedName name="QBENDDATE" localSheetId="7">20181130</definedName>
    <definedName name="QBENDDATE" localSheetId="8">20181130</definedName>
    <definedName name="QBENDDATE" localSheetId="9">20261231</definedName>
    <definedName name="QBENDDATE" localSheetId="10">20201127</definedName>
    <definedName name="QBENDDATE" localSheetId="11">20201127</definedName>
    <definedName name="QBENDDATE" localSheetId="12">20201127</definedName>
    <definedName name="QBENDDATE" localSheetId="13">20260101</definedName>
    <definedName name="QBENDDATE" localSheetId="14">20260101</definedName>
    <definedName name="QBENDDATE" localSheetId="16">20260101</definedName>
    <definedName name="QBENDDATE" localSheetId="17">20260131</definedName>
    <definedName name="QBENDDATE" localSheetId="18">20260131</definedName>
    <definedName name="QBENDDATE" localSheetId="19">20260131</definedName>
    <definedName name="QBENDDATE" localSheetId="20">20260131</definedName>
    <definedName name="QBENDDATE" localSheetId="21">20260131</definedName>
    <definedName name="QBENDDATE" localSheetId="22">20260131</definedName>
    <definedName name="QBENDDATE" localSheetId="23">20260131</definedName>
    <definedName name="QBENDDATE" localSheetId="24">20260131</definedName>
    <definedName name="QBENDDATE" localSheetId="25">20260131</definedName>
    <definedName name="QBENDDATE" localSheetId="26">20260131</definedName>
    <definedName name="QBENDDATE" localSheetId="27">20260131</definedName>
    <definedName name="QBENDDATE" localSheetId="28">20260131</definedName>
    <definedName name="QBENDDATE" localSheetId="29">20261231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23">TRUE</definedName>
    <definedName name="QBHEADERSONSCREEN" localSheetId="24">TRUE</definedName>
    <definedName name="QBHEADERSONSCREEN" localSheetId="25">TRUE</definedName>
    <definedName name="QBHEADERSONSCREEN" localSheetId="26">TRUE</definedName>
    <definedName name="QBHEADERSONSCREEN" localSheetId="27">TRUE</definedName>
    <definedName name="QBHEADERSONSCREEN" localSheetId="28">TRUE</definedName>
    <definedName name="QBHEADERSONSCREEN" localSheetId="29">TRUE</definedName>
    <definedName name="QBMETADATASIZE" localSheetId="1">5914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5809</definedName>
    <definedName name="QBMETADATASIZE" localSheetId="8">5809</definedName>
    <definedName name="QBMETADATASIZE" localSheetId="9">5914</definedName>
    <definedName name="QBMETADATASIZE" localSheetId="10">0</definedName>
    <definedName name="QBMETADATASIZE" localSheetId="11">0</definedName>
    <definedName name="QBMETADATASIZE" localSheetId="12">0</definedName>
    <definedName name="QBMETADATASIZE" localSheetId="13">0</definedName>
    <definedName name="QBMETADATASIZE" localSheetId="14">5914</definedName>
    <definedName name="QBMETADATASIZE" localSheetId="15">0</definedName>
    <definedName name="QBMETADATASIZE" localSheetId="16">5914</definedName>
    <definedName name="QBMETADATASIZE" localSheetId="17">0</definedName>
    <definedName name="QBMETADATASIZE" localSheetId="18">0</definedName>
    <definedName name="QBMETADATASIZE" localSheetId="19">7612</definedName>
    <definedName name="QBMETADATASIZE" localSheetId="20">5914</definedName>
    <definedName name="QBMETADATASIZE" localSheetId="21">0</definedName>
    <definedName name="QBMETADATASIZE" localSheetId="22">5914</definedName>
    <definedName name="QBMETADATASIZE" localSheetId="23">0</definedName>
    <definedName name="QBMETADATASIZE" localSheetId="24">5914</definedName>
    <definedName name="QBMETADATASIZE" localSheetId="25">5914</definedName>
    <definedName name="QBMETADATASIZE" localSheetId="26">5914</definedName>
    <definedName name="QBMETADATASIZE" localSheetId="27">7612</definedName>
    <definedName name="QBMETADATASIZE" localSheetId="28">7612</definedName>
    <definedName name="QBMETADATASIZE" localSheetId="29">5914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23">TRUE</definedName>
    <definedName name="QBPRESERVECOLOR" localSheetId="24">TRUE</definedName>
    <definedName name="QBPRESERVECOLOR" localSheetId="25">TRUE</definedName>
    <definedName name="QBPRESERVECOLOR" localSheetId="26">TRUE</definedName>
    <definedName name="QBPRESERVECOLOR" localSheetId="27">TRUE</definedName>
    <definedName name="QBPRESERVECOLOR" localSheetId="28">TRUE</definedName>
    <definedName name="QBPRESERVECOLOR" localSheetId="29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23">TRUE</definedName>
    <definedName name="QBPRESERVEFONT" localSheetId="24">TRUE</definedName>
    <definedName name="QBPRESERVEFONT" localSheetId="25">TRUE</definedName>
    <definedName name="QBPRESERVEFONT" localSheetId="26">TRUE</definedName>
    <definedName name="QBPRESERVEFONT" localSheetId="27">TRUE</definedName>
    <definedName name="QBPRESERVEFONT" localSheetId="28">TRUE</definedName>
    <definedName name="QBPRESERVEFONT" localSheetId="29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23">TRUE</definedName>
    <definedName name="QBPRESERVEROWHEIGHT" localSheetId="24">TRUE</definedName>
    <definedName name="QBPRESERVEROWHEIGHT" localSheetId="25">TRUE</definedName>
    <definedName name="QBPRESERVEROWHEIGHT" localSheetId="26">TRUE</definedName>
    <definedName name="QBPRESERVEROWHEIGHT" localSheetId="27">TRUE</definedName>
    <definedName name="QBPRESERVEROWHEIGHT" localSheetId="28">TRUE</definedName>
    <definedName name="QBPRESERVEROWHEIGHT" localSheetId="29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23">FALSE</definedName>
    <definedName name="QBPRESERVESPACE" localSheetId="24">FALSE</definedName>
    <definedName name="QBPRESERVESPACE" localSheetId="25">FALSE</definedName>
    <definedName name="QBPRESERVESPACE" localSheetId="26">FALSE</definedName>
    <definedName name="QBPRESERVESPACE" localSheetId="27">FALSE</definedName>
    <definedName name="QBPRESERVESPACE" localSheetId="28">FALSE</definedName>
    <definedName name="QBPRESERVESPACE" localSheetId="29">FALSE</definedName>
    <definedName name="QBREPORTCOLAXIS" localSheetId="1">6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6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95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0</definedName>
    <definedName name="QBREPORTCOLAXIS" localSheetId="21">95</definedName>
    <definedName name="QBREPORTCOLAXIS" localSheetId="22">95</definedName>
    <definedName name="QBREPORTCOLAXIS" localSheetId="23">0</definedName>
    <definedName name="QBREPORTCOLAXIS" localSheetId="24">0</definedName>
    <definedName name="QBREPORTCOLAXIS" localSheetId="25">0</definedName>
    <definedName name="QBREPORTCOLAXIS" localSheetId="26">0</definedName>
    <definedName name="QBREPORTCOLAXIS" localSheetId="27">0</definedName>
    <definedName name="QBREPORTCOLAXIS" localSheetId="28">0</definedName>
    <definedName name="QBREPORTCOLAXIS" localSheetId="29">6</definedName>
    <definedName name="QBREPORTCOMPANYID" localSheetId="1">"e287635031c74c11ba51279d77871cef"</definedName>
    <definedName name="QBREPORTCOMPANYID" localSheetId="2">"e287635031c74c11ba51279d77871cef"</definedName>
    <definedName name="QBREPORTCOMPANYID" localSheetId="3">"e287635031c74c11ba51279d77871cef"</definedName>
    <definedName name="QBREPORTCOMPANYID" localSheetId="4">"e287635031c74c11ba51279d77871cef"</definedName>
    <definedName name="QBREPORTCOMPANYID" localSheetId="5">"e287635031c74c11ba51279d77871cef"</definedName>
    <definedName name="QBREPORTCOMPANYID" localSheetId="6">"e287635031c74c11ba51279d77871cef"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9">"ffbfb914d3984078883dc334c8eae69b"</definedName>
    <definedName name="QBREPORTCOMPANYID" localSheetId="10">"a8f737e35f50496cac534748dbbdaaba"</definedName>
    <definedName name="QBREPORTCOMPANYID" localSheetId="11">"a8f737e35f50496cac534748dbbdaaba"</definedName>
    <definedName name="QBREPORTCOMPANYID" localSheetId="12">"a8f737e35f50496cac534748dbbdaaba"</definedName>
    <definedName name="QBREPORTCOMPANYID" localSheetId="13">"a8f737e35f50496cac534748dbbdaaba"</definedName>
    <definedName name="QBREPORTCOMPANYID" localSheetId="14">"a8f737e35f50496cac534748dbbdaaba"</definedName>
    <definedName name="QBREPORTCOMPANYID" localSheetId="15">"a8f737e35f50496cac534748dbbdaaba"</definedName>
    <definedName name="QBREPORTCOMPANYID" localSheetId="16">"a8f737e35f50496cac534748dbbdaaba"</definedName>
    <definedName name="QBREPORTCOMPANYID" localSheetId="17">"a8f737e35f50496cac534748dbbdaaba"</definedName>
    <definedName name="QBREPORTCOMPANYID" localSheetId="18">"a8f737e35f50496cac534748dbbdaaba"</definedName>
    <definedName name="QBREPORTCOMPANYID" localSheetId="19">"a8f737e35f50496cac534748dbbdaaba"</definedName>
    <definedName name="QBREPORTCOMPANYID" localSheetId="20">"a8f737e35f50496cac534748dbbdaaba"</definedName>
    <definedName name="QBREPORTCOMPANYID" localSheetId="21">"a8f737e35f50496cac534748dbbdaaba"</definedName>
    <definedName name="QBREPORTCOMPANYID" localSheetId="22">"a8f737e35f50496cac534748dbbdaaba"</definedName>
    <definedName name="QBREPORTCOMPANYID" localSheetId="23">"a8f737e35f50496cac534748dbbdaaba"</definedName>
    <definedName name="QBREPORTCOMPANYID" localSheetId="24">"a8f737e35f50496cac534748dbbdaaba"</definedName>
    <definedName name="QBREPORTCOMPANYID" localSheetId="25">"a8f737e35f50496cac534748dbbdaaba"</definedName>
    <definedName name="QBREPORTCOMPANYID" localSheetId="26">"a8f737e35f50496cac534748dbbdaaba"</definedName>
    <definedName name="QBREPORTCOMPANYID" localSheetId="27">"a8f737e35f50496cac534748dbbdaaba"</definedName>
    <definedName name="QBREPORTCOMPANYID" localSheetId="28">"a8f737e35f50496cac534748dbbdaaba"</definedName>
    <definedName name="QBREPORTCOMPANYID" localSheetId="29">"a8f737e35f50496cac534748dbbdaaba"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23">FALSE</definedName>
    <definedName name="QBREPORTCOMPARECOL_ANNUALBUDGET" localSheetId="24">FALSE</definedName>
    <definedName name="QBREPORTCOMPARECOL_ANNUALBUDGET" localSheetId="25">FALSE</definedName>
    <definedName name="QBREPORTCOMPARECOL_ANNUALBUDGET" localSheetId="26">FALSE</definedName>
    <definedName name="QBREPORTCOMPARECOL_ANNUALBUDGET" localSheetId="27">FALSE</definedName>
    <definedName name="QBREPORTCOMPARECOL_ANNUALBUDGET" localSheetId="28">FALSE</definedName>
    <definedName name="QBREPORTCOMPARECOL_ANNUALBUDGET" localSheetId="29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23">FALSE</definedName>
    <definedName name="QBREPORTCOMPARECOL_AVGCOGS" localSheetId="24">FALSE</definedName>
    <definedName name="QBREPORTCOMPARECOL_AVGCOGS" localSheetId="25">FALSE</definedName>
    <definedName name="QBREPORTCOMPARECOL_AVGCOGS" localSheetId="26">FALSE</definedName>
    <definedName name="QBREPORTCOMPARECOL_AVGCOGS" localSheetId="27">FALSE</definedName>
    <definedName name="QBREPORTCOMPARECOL_AVGCOGS" localSheetId="28">FALSE</definedName>
    <definedName name="QBREPORTCOMPARECOL_AVGCOGS" localSheetId="29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23">FALSE</definedName>
    <definedName name="QBREPORTCOMPARECOL_AVGPRICE" localSheetId="24">FALSE</definedName>
    <definedName name="QBREPORTCOMPARECOL_AVGPRICE" localSheetId="25">FALSE</definedName>
    <definedName name="QBREPORTCOMPARECOL_AVGPRICE" localSheetId="26">FALSE</definedName>
    <definedName name="QBREPORTCOMPARECOL_AVGPRICE" localSheetId="27">FALSE</definedName>
    <definedName name="QBREPORTCOMPARECOL_AVGPRICE" localSheetId="28">FALSE</definedName>
    <definedName name="QBREPORTCOMPARECOL_AVGPRICE" localSheetId="29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23">FALSE</definedName>
    <definedName name="QBREPORTCOMPARECOL_BUDDIFF" localSheetId="24">FALSE</definedName>
    <definedName name="QBREPORTCOMPARECOL_BUDDIFF" localSheetId="25">FALSE</definedName>
    <definedName name="QBREPORTCOMPARECOL_BUDDIFF" localSheetId="26">FALSE</definedName>
    <definedName name="QBREPORTCOMPARECOL_BUDDIFF" localSheetId="27">FALSE</definedName>
    <definedName name="QBREPORTCOMPARECOL_BUDDIFF" localSheetId="28">FALSE</definedName>
    <definedName name="QBREPORTCOMPARECOL_BUDDIFF" localSheetId="29">FALSE</definedName>
    <definedName name="QBREPORTCOMPARECOL_BUDGET" localSheetId="1">TRUE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TRUE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23">FALSE</definedName>
    <definedName name="QBREPORTCOMPARECOL_BUDGET" localSheetId="24">FALSE</definedName>
    <definedName name="QBREPORTCOMPARECOL_BUDGET" localSheetId="25">FALSE</definedName>
    <definedName name="QBREPORTCOMPARECOL_BUDGET" localSheetId="26">FALSE</definedName>
    <definedName name="QBREPORTCOMPARECOL_BUDGET" localSheetId="27">FALSE</definedName>
    <definedName name="QBREPORTCOMPARECOL_BUDGET" localSheetId="28">FALSE</definedName>
    <definedName name="QBREPORTCOMPARECOL_BUDGET" localSheetId="29">TRUE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23">FALSE</definedName>
    <definedName name="QBREPORTCOMPARECOL_BUDPCT" localSheetId="24">FALSE</definedName>
    <definedName name="QBREPORTCOMPARECOL_BUDPCT" localSheetId="25">FALSE</definedName>
    <definedName name="QBREPORTCOMPARECOL_BUDPCT" localSheetId="26">FALSE</definedName>
    <definedName name="QBREPORTCOMPARECOL_BUDPCT" localSheetId="27">FALSE</definedName>
    <definedName name="QBREPORTCOMPARECOL_BUDPCT" localSheetId="28">FALSE</definedName>
    <definedName name="QBREPORTCOMPARECOL_BUDPCT" localSheetId="29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23">FALSE</definedName>
    <definedName name="QBREPORTCOMPARECOL_COGS" localSheetId="24">FALSE</definedName>
    <definedName name="QBREPORTCOMPARECOL_COGS" localSheetId="25">FALSE</definedName>
    <definedName name="QBREPORTCOMPARECOL_COGS" localSheetId="26">FALSE</definedName>
    <definedName name="QBREPORTCOMPARECOL_COGS" localSheetId="27">FALSE</definedName>
    <definedName name="QBREPORTCOMPARECOL_COGS" localSheetId="28">FALSE</definedName>
    <definedName name="QBREPORTCOMPARECOL_COGS" localSheetId="29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23">FALSE</definedName>
    <definedName name="QBREPORTCOMPARECOL_EXCLUDEAMOUNT" localSheetId="24">FALSE</definedName>
    <definedName name="QBREPORTCOMPARECOL_EXCLUDEAMOUNT" localSheetId="25">FALSE</definedName>
    <definedName name="QBREPORTCOMPARECOL_EXCLUDEAMOUNT" localSheetId="26">FALSE</definedName>
    <definedName name="QBREPORTCOMPARECOL_EXCLUDEAMOUNT" localSheetId="27">FALSE</definedName>
    <definedName name="QBREPORTCOMPARECOL_EXCLUDEAMOUNT" localSheetId="28">FALSE</definedName>
    <definedName name="QBREPORTCOMPARECOL_EXCLUDEAMOUNT" localSheetId="29">FALSE</definedName>
    <definedName name="QBREPORTCOMPARECOL_EXCLUDECURPERIOD" localSheetId="1">TRUE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TRUE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23">FALSE</definedName>
    <definedName name="QBREPORTCOMPARECOL_EXCLUDECURPERIOD" localSheetId="24">FALSE</definedName>
    <definedName name="QBREPORTCOMPARECOL_EXCLUDECURPERIOD" localSheetId="25">FALSE</definedName>
    <definedName name="QBREPORTCOMPARECOL_EXCLUDECURPERIOD" localSheetId="26">FALSE</definedName>
    <definedName name="QBREPORTCOMPARECOL_EXCLUDECURPERIOD" localSheetId="27">FALSE</definedName>
    <definedName name="QBREPORTCOMPARECOL_EXCLUDECURPERIOD" localSheetId="28">FALSE</definedName>
    <definedName name="QBREPORTCOMPARECOL_EXCLUDECURPERIOD" localSheetId="29">TRUE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23">FALSE</definedName>
    <definedName name="QBREPORTCOMPARECOL_FORECAST" localSheetId="24">FALSE</definedName>
    <definedName name="QBREPORTCOMPARECOL_FORECAST" localSheetId="25">FALSE</definedName>
    <definedName name="QBREPORTCOMPARECOL_FORECAST" localSheetId="26">FALSE</definedName>
    <definedName name="QBREPORTCOMPARECOL_FORECAST" localSheetId="27">FALSE</definedName>
    <definedName name="QBREPORTCOMPARECOL_FORECAST" localSheetId="28">FALSE</definedName>
    <definedName name="QBREPORTCOMPARECOL_FORECAST" localSheetId="29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23">FALSE</definedName>
    <definedName name="QBREPORTCOMPARECOL_GROSSMARGIN" localSheetId="24">FALSE</definedName>
    <definedName name="QBREPORTCOMPARECOL_GROSSMARGIN" localSheetId="25">FALSE</definedName>
    <definedName name="QBREPORTCOMPARECOL_GROSSMARGIN" localSheetId="26">FALSE</definedName>
    <definedName name="QBREPORTCOMPARECOL_GROSSMARGIN" localSheetId="27">FALSE</definedName>
    <definedName name="QBREPORTCOMPARECOL_GROSSMARGIN" localSheetId="28">FALSE</definedName>
    <definedName name="QBREPORTCOMPARECOL_GROSSMARGIN" localSheetId="29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23">FALSE</definedName>
    <definedName name="QBREPORTCOMPARECOL_GROSSMARGINPCT" localSheetId="24">FALSE</definedName>
    <definedName name="QBREPORTCOMPARECOL_GROSSMARGINPCT" localSheetId="25">FALSE</definedName>
    <definedName name="QBREPORTCOMPARECOL_GROSSMARGINPCT" localSheetId="26">FALSE</definedName>
    <definedName name="QBREPORTCOMPARECOL_GROSSMARGINPCT" localSheetId="27">FALSE</definedName>
    <definedName name="QBREPORTCOMPARECOL_GROSSMARGINPCT" localSheetId="28">FALSE</definedName>
    <definedName name="QBREPORTCOMPARECOL_GROSSMARGINPCT" localSheetId="29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23">FALSE</definedName>
    <definedName name="QBREPORTCOMPARECOL_HOURS" localSheetId="24">FALSE</definedName>
    <definedName name="QBREPORTCOMPARECOL_HOURS" localSheetId="25">FALSE</definedName>
    <definedName name="QBREPORTCOMPARECOL_HOURS" localSheetId="26">FALSE</definedName>
    <definedName name="QBREPORTCOMPARECOL_HOURS" localSheetId="27">FALSE</definedName>
    <definedName name="QBREPORTCOMPARECOL_HOURS" localSheetId="28">FALSE</definedName>
    <definedName name="QBREPORTCOMPARECOL_HOURS" localSheetId="29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23">FALSE</definedName>
    <definedName name="QBREPORTCOMPARECOL_PCTCOL" localSheetId="24">FALSE</definedName>
    <definedName name="QBREPORTCOMPARECOL_PCTCOL" localSheetId="25">FALSE</definedName>
    <definedName name="QBREPORTCOMPARECOL_PCTCOL" localSheetId="26">FALSE</definedName>
    <definedName name="QBREPORTCOMPARECOL_PCTCOL" localSheetId="27">FALSE</definedName>
    <definedName name="QBREPORTCOMPARECOL_PCTCOL" localSheetId="28">FALSE</definedName>
    <definedName name="QBREPORTCOMPARECOL_PCTCOL" localSheetId="29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23">FALSE</definedName>
    <definedName name="QBREPORTCOMPARECOL_PCTEXPENSE" localSheetId="24">FALSE</definedName>
    <definedName name="QBREPORTCOMPARECOL_PCTEXPENSE" localSheetId="25">FALSE</definedName>
    <definedName name="QBREPORTCOMPARECOL_PCTEXPENSE" localSheetId="26">FALSE</definedName>
    <definedName name="QBREPORTCOMPARECOL_PCTEXPENSE" localSheetId="27">FALSE</definedName>
    <definedName name="QBREPORTCOMPARECOL_PCTEXPENSE" localSheetId="28">FALSE</definedName>
    <definedName name="QBREPORTCOMPARECOL_PCTEXPENSE" localSheetId="29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23">FALSE</definedName>
    <definedName name="QBREPORTCOMPARECOL_PCTINCOME" localSheetId="24">FALSE</definedName>
    <definedName name="QBREPORTCOMPARECOL_PCTINCOME" localSheetId="25">FALSE</definedName>
    <definedName name="QBREPORTCOMPARECOL_PCTINCOME" localSheetId="26">FALSE</definedName>
    <definedName name="QBREPORTCOMPARECOL_PCTINCOME" localSheetId="27">FALSE</definedName>
    <definedName name="QBREPORTCOMPARECOL_PCTINCOME" localSheetId="28">FALSE</definedName>
    <definedName name="QBREPORTCOMPARECOL_PCTINCOME" localSheetId="29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23">FALSE</definedName>
    <definedName name="QBREPORTCOMPARECOL_PCTOFSALES" localSheetId="24">FALSE</definedName>
    <definedName name="QBREPORTCOMPARECOL_PCTOFSALES" localSheetId="25">FALSE</definedName>
    <definedName name="QBREPORTCOMPARECOL_PCTOFSALES" localSheetId="26">FALSE</definedName>
    <definedName name="QBREPORTCOMPARECOL_PCTOFSALES" localSheetId="27">FALSE</definedName>
    <definedName name="QBREPORTCOMPARECOL_PCTOFSALES" localSheetId="28">FALSE</definedName>
    <definedName name="QBREPORTCOMPARECOL_PCTOFSALES" localSheetId="29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23">FALSE</definedName>
    <definedName name="QBREPORTCOMPARECOL_PCTROW" localSheetId="24">FALSE</definedName>
    <definedName name="QBREPORTCOMPARECOL_PCTROW" localSheetId="25">FALSE</definedName>
    <definedName name="QBREPORTCOMPARECOL_PCTROW" localSheetId="26">FALSE</definedName>
    <definedName name="QBREPORTCOMPARECOL_PCTROW" localSheetId="27">FALSE</definedName>
    <definedName name="QBREPORTCOMPARECOL_PCTROW" localSheetId="28">FALSE</definedName>
    <definedName name="QBREPORTCOMPARECOL_PCTROW" localSheetId="29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23">FALSE</definedName>
    <definedName name="QBREPORTCOMPARECOL_PPDIFF" localSheetId="24">FALSE</definedName>
    <definedName name="QBREPORTCOMPARECOL_PPDIFF" localSheetId="25">FALSE</definedName>
    <definedName name="QBREPORTCOMPARECOL_PPDIFF" localSheetId="26">FALSE</definedName>
    <definedName name="QBREPORTCOMPARECOL_PPDIFF" localSheetId="27">FALSE</definedName>
    <definedName name="QBREPORTCOMPARECOL_PPDIFF" localSheetId="28">FALSE</definedName>
    <definedName name="QBREPORTCOMPARECOL_PPDIFF" localSheetId="29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23">FALSE</definedName>
    <definedName name="QBREPORTCOMPARECOL_PPPCT" localSheetId="24">FALSE</definedName>
    <definedName name="QBREPORTCOMPARECOL_PPPCT" localSheetId="25">FALSE</definedName>
    <definedName name="QBREPORTCOMPARECOL_PPPCT" localSheetId="26">FALSE</definedName>
    <definedName name="QBREPORTCOMPARECOL_PPPCT" localSheetId="27">FALSE</definedName>
    <definedName name="QBREPORTCOMPARECOL_PPPCT" localSheetId="28">FALSE</definedName>
    <definedName name="QBREPORTCOMPARECOL_PPPCT" localSheetId="29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23">FALSE</definedName>
    <definedName name="QBREPORTCOMPARECOL_PREVPERIOD" localSheetId="24">FALSE</definedName>
    <definedName name="QBREPORTCOMPARECOL_PREVPERIOD" localSheetId="25">FALSE</definedName>
    <definedName name="QBREPORTCOMPARECOL_PREVPERIOD" localSheetId="26">FALSE</definedName>
    <definedName name="QBREPORTCOMPARECOL_PREVPERIOD" localSheetId="27">FALSE</definedName>
    <definedName name="QBREPORTCOMPARECOL_PREVPERIOD" localSheetId="28">FALSE</definedName>
    <definedName name="QBREPORTCOMPARECOL_PREVPERIOD" localSheetId="29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23">FALSE</definedName>
    <definedName name="QBREPORTCOMPARECOL_PREVYEAR" localSheetId="24">FALSE</definedName>
    <definedName name="QBREPORTCOMPARECOL_PREVYEAR" localSheetId="25">FALSE</definedName>
    <definedName name="QBREPORTCOMPARECOL_PREVYEAR" localSheetId="26">FALSE</definedName>
    <definedName name="QBREPORTCOMPARECOL_PREVYEAR" localSheetId="27">FALSE</definedName>
    <definedName name="QBREPORTCOMPARECOL_PREVYEAR" localSheetId="28">FALSE</definedName>
    <definedName name="QBREPORTCOMPARECOL_PREVYEAR" localSheetId="29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23">FALSE</definedName>
    <definedName name="QBREPORTCOMPARECOL_PYDIFF" localSheetId="24">FALSE</definedName>
    <definedName name="QBREPORTCOMPARECOL_PYDIFF" localSheetId="25">FALSE</definedName>
    <definedName name="QBREPORTCOMPARECOL_PYDIFF" localSheetId="26">FALSE</definedName>
    <definedName name="QBREPORTCOMPARECOL_PYDIFF" localSheetId="27">FALSE</definedName>
    <definedName name="QBREPORTCOMPARECOL_PYDIFF" localSheetId="28">FALSE</definedName>
    <definedName name="QBREPORTCOMPARECOL_PYDIFF" localSheetId="29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23">FALSE</definedName>
    <definedName name="QBREPORTCOMPARECOL_PYPCT" localSheetId="24">FALSE</definedName>
    <definedName name="QBREPORTCOMPARECOL_PYPCT" localSheetId="25">FALSE</definedName>
    <definedName name="QBREPORTCOMPARECOL_PYPCT" localSheetId="26">FALSE</definedName>
    <definedName name="QBREPORTCOMPARECOL_PYPCT" localSheetId="27">FALSE</definedName>
    <definedName name="QBREPORTCOMPARECOL_PYPCT" localSheetId="28">FALSE</definedName>
    <definedName name="QBREPORTCOMPARECOL_PYPCT" localSheetId="29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23">FALSE</definedName>
    <definedName name="QBREPORTCOMPARECOL_QTY" localSheetId="24">FALSE</definedName>
    <definedName name="QBREPORTCOMPARECOL_QTY" localSheetId="25">FALSE</definedName>
    <definedName name="QBREPORTCOMPARECOL_QTY" localSheetId="26">FALSE</definedName>
    <definedName name="QBREPORTCOMPARECOL_QTY" localSheetId="27">FALSE</definedName>
    <definedName name="QBREPORTCOMPARECOL_QTY" localSheetId="28">FALSE</definedName>
    <definedName name="QBREPORTCOMPARECOL_QTY" localSheetId="29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23">FALSE</definedName>
    <definedName name="QBREPORTCOMPARECOL_RATE" localSheetId="24">FALSE</definedName>
    <definedName name="QBREPORTCOMPARECOL_RATE" localSheetId="25">FALSE</definedName>
    <definedName name="QBREPORTCOMPARECOL_RATE" localSheetId="26">FALSE</definedName>
    <definedName name="QBREPORTCOMPARECOL_RATE" localSheetId="27">FALSE</definedName>
    <definedName name="QBREPORTCOMPARECOL_RATE" localSheetId="28">FALSE</definedName>
    <definedName name="QBREPORTCOMPARECOL_RATE" localSheetId="29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23">FALSE</definedName>
    <definedName name="QBREPORTCOMPARECOL_TRIPBILLEDMILES" localSheetId="24">FALSE</definedName>
    <definedName name="QBREPORTCOMPARECOL_TRIPBILLEDMILES" localSheetId="25">FALSE</definedName>
    <definedName name="QBREPORTCOMPARECOL_TRIPBILLEDMILES" localSheetId="26">FALSE</definedName>
    <definedName name="QBREPORTCOMPARECOL_TRIPBILLEDMILES" localSheetId="27">FALSE</definedName>
    <definedName name="QBREPORTCOMPARECOL_TRIPBILLEDMILES" localSheetId="28">FALSE</definedName>
    <definedName name="QBREPORTCOMPARECOL_TRIPBILLEDMILES" localSheetId="29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23">FALSE</definedName>
    <definedName name="QBREPORTCOMPARECOL_TRIPBILLINGAMOUNT" localSheetId="24">FALSE</definedName>
    <definedName name="QBREPORTCOMPARECOL_TRIPBILLINGAMOUNT" localSheetId="25">FALSE</definedName>
    <definedName name="QBREPORTCOMPARECOL_TRIPBILLINGAMOUNT" localSheetId="26">FALSE</definedName>
    <definedName name="QBREPORTCOMPARECOL_TRIPBILLINGAMOUNT" localSheetId="27">FALSE</definedName>
    <definedName name="QBREPORTCOMPARECOL_TRIPBILLINGAMOUNT" localSheetId="28">FALSE</definedName>
    <definedName name="QBREPORTCOMPARECOL_TRIPBILLINGAMOUNT" localSheetId="29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23">FALSE</definedName>
    <definedName name="QBREPORTCOMPARECOL_TRIPMILES" localSheetId="24">FALSE</definedName>
    <definedName name="QBREPORTCOMPARECOL_TRIPMILES" localSheetId="25">FALSE</definedName>
    <definedName name="QBREPORTCOMPARECOL_TRIPMILES" localSheetId="26">FALSE</definedName>
    <definedName name="QBREPORTCOMPARECOL_TRIPMILES" localSheetId="27">FALSE</definedName>
    <definedName name="QBREPORTCOMPARECOL_TRIPMILES" localSheetId="28">FALSE</definedName>
    <definedName name="QBREPORTCOMPARECOL_TRIPMILES" localSheetId="29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23">FALSE</definedName>
    <definedName name="QBREPORTCOMPARECOL_TRIPNOTBILLABLEMILES" localSheetId="24">FALSE</definedName>
    <definedName name="QBREPORTCOMPARECOL_TRIPNOTBILLABLEMILES" localSheetId="25">FALSE</definedName>
    <definedName name="QBREPORTCOMPARECOL_TRIPNOTBILLABLEMILES" localSheetId="26">FALSE</definedName>
    <definedName name="QBREPORTCOMPARECOL_TRIPNOTBILLABLEMILES" localSheetId="27">FALSE</definedName>
    <definedName name="QBREPORTCOMPARECOL_TRIPNOTBILLABLEMILES" localSheetId="28">FALSE</definedName>
    <definedName name="QBREPORTCOMPARECOL_TRIPNOTBILLABLEMILES" localSheetId="29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23">FALSE</definedName>
    <definedName name="QBREPORTCOMPARECOL_TRIPTAXDEDUCTIBLEAMOUNT" localSheetId="24">FALSE</definedName>
    <definedName name="QBREPORTCOMPARECOL_TRIPTAXDEDUCTIBLEAMOUNT" localSheetId="25">FALSE</definedName>
    <definedName name="QBREPORTCOMPARECOL_TRIPTAXDEDUCTIBLEAMOUNT" localSheetId="26">FALSE</definedName>
    <definedName name="QBREPORTCOMPARECOL_TRIPTAXDEDUCTIBLEAMOUNT" localSheetId="27">FALSE</definedName>
    <definedName name="QBREPORTCOMPARECOL_TRIPTAXDEDUCTIBLEAMOUNT" localSheetId="28">FALSE</definedName>
    <definedName name="QBREPORTCOMPARECOL_TRIPTAXDEDUCTIBLEAMOUNT" localSheetId="29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23">FALSE</definedName>
    <definedName name="QBREPORTCOMPARECOL_TRIPUNBILLEDMILES" localSheetId="24">FALSE</definedName>
    <definedName name="QBREPORTCOMPARECOL_TRIPUNBILLEDMILES" localSheetId="25">FALSE</definedName>
    <definedName name="QBREPORTCOMPARECOL_TRIPUNBILLEDMILES" localSheetId="26">FALSE</definedName>
    <definedName name="QBREPORTCOMPARECOL_TRIPUNBILLEDMILES" localSheetId="27">FALSE</definedName>
    <definedName name="QBREPORTCOMPARECOL_TRIPUNBILLEDMILES" localSheetId="28">FALSE</definedName>
    <definedName name="QBREPORTCOMPARECOL_TRIPUNBILLEDMILES" localSheetId="29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23">FALSE</definedName>
    <definedName name="QBREPORTCOMPARECOL_YTD" localSheetId="24">FALSE</definedName>
    <definedName name="QBREPORTCOMPARECOL_YTD" localSheetId="25">FALSE</definedName>
    <definedName name="QBREPORTCOMPARECOL_YTD" localSheetId="26">FALSE</definedName>
    <definedName name="QBREPORTCOMPARECOL_YTD" localSheetId="27">FALSE</definedName>
    <definedName name="QBREPORTCOMPARECOL_YTD" localSheetId="28">FALSE</definedName>
    <definedName name="QBREPORTCOMPARECOL_YTD" localSheetId="29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23">FALSE</definedName>
    <definedName name="QBREPORTCOMPARECOL_YTDBUDGET" localSheetId="24">FALSE</definedName>
    <definedName name="QBREPORTCOMPARECOL_YTDBUDGET" localSheetId="25">FALSE</definedName>
    <definedName name="QBREPORTCOMPARECOL_YTDBUDGET" localSheetId="26">FALSE</definedName>
    <definedName name="QBREPORTCOMPARECOL_YTDBUDGET" localSheetId="27">FALSE</definedName>
    <definedName name="QBREPORTCOMPARECOL_YTDBUDGET" localSheetId="28">FALSE</definedName>
    <definedName name="QBREPORTCOMPARECOL_YTDBUDGET" localSheetId="29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23">FALSE</definedName>
    <definedName name="QBREPORTCOMPARECOL_YTDPCT" localSheetId="24">FALSE</definedName>
    <definedName name="QBREPORTCOMPARECOL_YTDPCT" localSheetId="25">FALSE</definedName>
    <definedName name="QBREPORTCOMPARECOL_YTDPCT" localSheetId="26">FALSE</definedName>
    <definedName name="QBREPORTCOMPARECOL_YTDPCT" localSheetId="27">FALSE</definedName>
    <definedName name="QBREPORTCOMPARECOL_YTDPCT" localSheetId="28">FALSE</definedName>
    <definedName name="QBREPORTCOMPARECOL_YTDPCT" localSheetId="29">FALSE</definedName>
    <definedName name="QBREPORTROWAXIS" localSheetId="1">11</definedName>
    <definedName name="QBREPORTROWAXIS" localSheetId="2">48</definedName>
    <definedName name="QBREPORTROWAXIS" localSheetId="3">48</definedName>
    <definedName name="QBREPORTROWAXIS" localSheetId="4">48</definedName>
    <definedName name="QBREPORTROWAXIS" localSheetId="5">48</definedName>
    <definedName name="QBREPORTROWAXIS" localSheetId="6">52</definedName>
    <definedName name="QBREPORTROWAXIS" localSheetId="7">12</definedName>
    <definedName name="QBREPORTROWAXIS" localSheetId="8">12</definedName>
    <definedName name="QBREPORTROWAXIS" localSheetId="9">11</definedName>
    <definedName name="QBREPORTROWAXIS" localSheetId="10">76</definedName>
    <definedName name="QBREPORTROWAXIS" localSheetId="11">76</definedName>
    <definedName name="QBREPORTROWAXIS" localSheetId="12">76</definedName>
    <definedName name="QBREPORTROWAXIS" localSheetId="13">76</definedName>
    <definedName name="QBREPORTROWAXIS" localSheetId="14">12</definedName>
    <definedName name="QBREPORTROWAXIS" localSheetId="15">48</definedName>
    <definedName name="QBREPORTROWAXIS" localSheetId="16">12</definedName>
    <definedName name="QBREPORTROWAXIS" localSheetId="17">70</definedName>
    <definedName name="QBREPORTROWAXIS" localSheetId="18">70</definedName>
    <definedName name="QBREPORTROWAXIS" localSheetId="19">12</definedName>
    <definedName name="QBREPORTROWAXIS" localSheetId="20">12</definedName>
    <definedName name="QBREPORTROWAXIS" localSheetId="21">48</definedName>
    <definedName name="QBREPORTROWAXIS" localSheetId="22">12</definedName>
    <definedName name="QBREPORTROWAXIS" localSheetId="23">48</definedName>
    <definedName name="QBREPORTROWAXIS" localSheetId="24">11</definedName>
    <definedName name="QBREPORTROWAXIS" localSheetId="25">9</definedName>
    <definedName name="QBREPORTROWAXIS" localSheetId="26">77</definedName>
    <definedName name="QBREPORTROWAXIS" localSheetId="27">13</definedName>
    <definedName name="QBREPORTROWAXIS" localSheetId="28">15</definedName>
    <definedName name="QBREPORTROWAXIS" localSheetId="29">11</definedName>
    <definedName name="QBREPORTSUBCOLAXIS" localSheetId="1">24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23</definedName>
    <definedName name="QBREPORTSUBCOLAXIS" localSheetId="8">23</definedName>
    <definedName name="QBREPORTSUBCOLAXIS" localSheetId="9">24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23</definedName>
    <definedName name="QBREPORTSUBCOLAXIS" localSheetId="15">0</definedName>
    <definedName name="QBREPORTSUBCOLAXIS" localSheetId="16">23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23</definedName>
    <definedName name="QBREPORTSUBCOLAXIS" localSheetId="21">0</definedName>
    <definedName name="QBREPORTSUBCOLAXIS" localSheetId="22">23</definedName>
    <definedName name="QBREPORTSUBCOLAXIS" localSheetId="23">0</definedName>
    <definedName name="QBREPORTSUBCOLAXIS" localSheetId="24">0</definedName>
    <definedName name="QBREPORTSUBCOLAXIS" localSheetId="25">0</definedName>
    <definedName name="QBREPORTSUBCOLAXIS" localSheetId="26">0</definedName>
    <definedName name="QBREPORTSUBCOLAXIS" localSheetId="27">0</definedName>
    <definedName name="QBREPORTSUBCOLAXIS" localSheetId="28">0</definedName>
    <definedName name="QBREPORTSUBCOLAXIS" localSheetId="29">24</definedName>
    <definedName name="QBREPORTTYPE" localSheetId="1">287</definedName>
    <definedName name="QBREPORTTYPE" localSheetId="2">107</definedName>
    <definedName name="QBREPORTTYPE" localSheetId="3">107</definedName>
    <definedName name="QBREPORTTYPE" localSheetId="4">79</definedName>
    <definedName name="QBREPORTTYPE" localSheetId="5">79</definedName>
    <definedName name="QBREPORTTYPE" localSheetId="6">84</definedName>
    <definedName name="QBREPORTTYPE" localSheetId="7">27</definedName>
    <definedName name="QBREPORTTYPE" localSheetId="8">27</definedName>
    <definedName name="QBREPORTTYPE" localSheetId="9">287</definedName>
    <definedName name="QBREPORTTYPE" localSheetId="10">364</definedName>
    <definedName name="QBREPORTTYPE" localSheetId="11">366</definedName>
    <definedName name="QBREPORTTYPE" localSheetId="12">365</definedName>
    <definedName name="QBREPORTTYPE" localSheetId="13">225</definedName>
    <definedName name="QBREPORTTYPE" localSheetId="14">27</definedName>
    <definedName name="QBREPORTTYPE" localSheetId="15">79</definedName>
    <definedName name="QBREPORTTYPE" localSheetId="16">329</definedName>
    <definedName name="QBREPORTTYPE" localSheetId="17">116</definedName>
    <definedName name="QBREPORTTYPE" localSheetId="18">115</definedName>
    <definedName name="QBREPORTTYPE" localSheetId="19">19</definedName>
    <definedName name="QBREPORTTYPE" localSheetId="20">27</definedName>
    <definedName name="QBREPORTTYPE" localSheetId="21">330</definedName>
    <definedName name="QBREPORTTYPE" localSheetId="22">329</definedName>
    <definedName name="QBREPORTTYPE" localSheetId="23">28</definedName>
    <definedName name="QBREPORTTYPE" localSheetId="24">0</definedName>
    <definedName name="QBREPORTTYPE" localSheetId="25">5</definedName>
    <definedName name="QBREPORTTYPE" localSheetId="26">238</definedName>
    <definedName name="QBREPORTTYPE" localSheetId="27">52</definedName>
    <definedName name="QBREPORTTYPE" localSheetId="28">53</definedName>
    <definedName name="QBREPORTTYPE" localSheetId="29">287</definedName>
    <definedName name="QBROWHEADERS" localSheetId="1">5</definedName>
    <definedName name="QBROWHEADERS" localSheetId="2">1</definedName>
    <definedName name="QBROWHEADERS" localSheetId="3">1</definedName>
    <definedName name="QBROWHEADERS" localSheetId="4">1</definedName>
    <definedName name="QBROWHEADERS" localSheetId="5">1</definedName>
    <definedName name="QBROWHEADERS" localSheetId="6">3</definedName>
    <definedName name="QBROWHEADERS" localSheetId="7">2</definedName>
    <definedName name="QBROWHEADERS" localSheetId="8">2</definedName>
    <definedName name="QBROWHEADERS" localSheetId="9">4</definedName>
    <definedName name="QBROWHEADERS" localSheetId="10">0</definedName>
    <definedName name="QBROWHEADERS" localSheetId="11">0</definedName>
    <definedName name="QBROWHEADERS" localSheetId="12">0</definedName>
    <definedName name="QBROWHEADERS" localSheetId="13">0</definedName>
    <definedName name="QBROWHEADERS" localSheetId="14">2</definedName>
    <definedName name="QBROWHEADERS" localSheetId="15">1</definedName>
    <definedName name="QBROWHEADERS" localSheetId="16">2</definedName>
    <definedName name="QBROWHEADERS" localSheetId="17">1</definedName>
    <definedName name="QBROWHEADERS" localSheetId="18">1</definedName>
    <definedName name="QBROWHEADERS" localSheetId="19">3</definedName>
    <definedName name="QBROWHEADERS" localSheetId="20">2</definedName>
    <definedName name="QBROWHEADERS" localSheetId="21">1</definedName>
    <definedName name="QBROWHEADERS" localSheetId="22">2</definedName>
    <definedName name="QBROWHEADERS" localSheetId="23">1</definedName>
    <definedName name="QBROWHEADERS" localSheetId="24">5</definedName>
    <definedName name="QBROWHEADERS" localSheetId="25">5</definedName>
    <definedName name="QBROWHEADERS" localSheetId="26">5</definedName>
    <definedName name="QBROWHEADERS" localSheetId="27">3</definedName>
    <definedName name="QBROWHEADERS" localSheetId="28">2</definedName>
    <definedName name="QBROWHEADERS" localSheetId="29">5</definedName>
    <definedName name="QBSTARTDATE" localSheetId="1">20260101</definedName>
    <definedName name="QBSTARTDATE" localSheetId="6">20260101</definedName>
    <definedName name="QBSTARTDATE" localSheetId="7">20181101</definedName>
    <definedName name="QBSTARTDATE" localSheetId="8">20181101</definedName>
    <definedName name="QBSTARTDATE" localSheetId="9">20260101</definedName>
    <definedName name="QBSTARTDATE" localSheetId="10">20201127</definedName>
    <definedName name="QBSTARTDATE" localSheetId="11">20201127</definedName>
    <definedName name="QBSTARTDATE" localSheetId="12">20201127</definedName>
    <definedName name="QBSTARTDATE" localSheetId="13">20260101</definedName>
    <definedName name="QBSTARTDATE" localSheetId="14">20260101</definedName>
    <definedName name="QBSTARTDATE" localSheetId="16">20260101</definedName>
    <definedName name="QBSTARTDATE" localSheetId="17">20260101</definedName>
    <definedName name="QBSTARTDATE" localSheetId="18">20260101</definedName>
    <definedName name="QBSTARTDATE" localSheetId="19">20260101</definedName>
    <definedName name="QBSTARTDATE" localSheetId="20">20260131</definedName>
    <definedName name="QBSTARTDATE" localSheetId="21">20260131</definedName>
    <definedName name="QBSTARTDATE" localSheetId="22">20260131</definedName>
    <definedName name="QBSTARTDATE" localSheetId="23">20260101</definedName>
    <definedName name="QBSTARTDATE" localSheetId="24">20260101</definedName>
    <definedName name="QBSTARTDATE" localSheetId="25">20260131</definedName>
    <definedName name="QBSTARTDATE" localSheetId="26">20260101</definedName>
    <definedName name="QBSTARTDATE" localSheetId="27">20260101</definedName>
    <definedName name="QBSTARTDATE" localSheetId="28">20260101</definedName>
    <definedName name="QBSTARTDATE" localSheetId="29">20260101</definedName>
  </definedNames>
  <calcPr fullCalcOnLoad="1"/>
</workbook>
</file>

<file path=xl/sharedStrings.xml><?xml version="1.0" encoding="utf-8"?>
<sst xmlns="http://schemas.openxmlformats.org/spreadsheetml/2006/main" count="67" uniqueCount="61">
  <si>
    <t>Sheetname</t>
  </si>
  <si>
    <t>X</t>
  </si>
  <si>
    <t>Trial Balance</t>
  </si>
  <si>
    <t>Adjusted Trial Balance</t>
  </si>
  <si>
    <t>Statement of Cash Flows</t>
  </si>
  <si>
    <t>Customer List</t>
  </si>
  <si>
    <t>Vendor List</t>
  </si>
  <si>
    <t>Item List</t>
  </si>
  <si>
    <t>COA</t>
  </si>
  <si>
    <t>Check Detail</t>
  </si>
  <si>
    <t>Deposit Detail</t>
  </si>
  <si>
    <t>Adjusting Journal Entries Report</t>
  </si>
  <si>
    <t>Journal</t>
  </si>
  <si>
    <t>Chapter 15 Reports</t>
  </si>
  <si>
    <t>C15.3.1 BUDGET</t>
  </si>
  <si>
    <t>C15.8.1 AUDIT</t>
  </si>
  <si>
    <t>P15.1.2.3 BUDGET</t>
  </si>
  <si>
    <t>P15.2.2.2 CUS</t>
  </si>
  <si>
    <t>P15.2.3.2 VEN</t>
  </si>
  <si>
    <t>P15.2.4.3 ITEM</t>
  </si>
  <si>
    <t>P15.2.5.2 COA</t>
  </si>
  <si>
    <t>P15.2.5.3 TB</t>
  </si>
  <si>
    <t>P15.2.5.5 ADJ TB</t>
  </si>
  <si>
    <t>P15.2.7.1 TB</t>
  </si>
  <si>
    <t>P15.2.7.3 ADJ</t>
  </si>
  <si>
    <t>P15.2.7.4 ADJ TB</t>
  </si>
  <si>
    <t>P15.2.8.1 JRL</t>
  </si>
  <si>
    <t>P15.2.8.2 PL ST</t>
  </si>
  <si>
    <t>P15.2.8.3 BS ST</t>
  </si>
  <si>
    <t>P15.2.8.4 SCF</t>
  </si>
  <si>
    <t>P15.2.8.5 CUS BAL</t>
  </si>
  <si>
    <t>P15.2.8.6 VEN BAL</t>
  </si>
  <si>
    <t>P15.2.8.7 BUDGET</t>
  </si>
  <si>
    <t>Budget</t>
  </si>
  <si>
    <t>Audit Log</t>
  </si>
  <si>
    <t>Profit &amp; Loss Standard</t>
  </si>
  <si>
    <t>Balance Sheet Standard</t>
  </si>
  <si>
    <t>Customer Balance Detail</t>
  </si>
  <si>
    <t>Vendor Balance Detail</t>
  </si>
  <si>
    <t>QuickBooks Apps</t>
  </si>
  <si>
    <t>E15.1 APPS</t>
  </si>
  <si>
    <t>Accountant Center Tools</t>
  </si>
  <si>
    <t>E15.2 ACCT TOOLS</t>
  </si>
  <si>
    <t>2.</t>
  </si>
  <si>
    <t>E15.1</t>
  </si>
  <si>
    <t>3.</t>
  </si>
  <si>
    <t>E15.2</t>
  </si>
  <si>
    <t>Progress Invoice</t>
  </si>
  <si>
    <t>C15.5.1 PRO INV</t>
  </si>
  <si>
    <t>C15.5.2 PRO INV</t>
  </si>
  <si>
    <t>Deposit Journal Entry</t>
  </si>
  <si>
    <t>C15.6.1 DEP JRL</t>
  </si>
  <si>
    <t>Bad Debt Expense Journal Entry</t>
  </si>
  <si>
    <t>C15.7.1 BAD DEBT JRL</t>
  </si>
  <si>
    <t>Opening Adjustment</t>
  </si>
  <si>
    <t>P15.2.5.4 OPEN ADJ</t>
  </si>
  <si>
    <t>Transaction Detail by Account</t>
  </si>
  <si>
    <t>P15.2.6.4 TR DT</t>
  </si>
  <si>
    <t>P15.2.6.2 DEP DT</t>
  </si>
  <si>
    <t>P15.2.6.3 CHK DT</t>
  </si>
  <si>
    <t>Computer Accounting with QuickBooks 2021 by Donna Kay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</si>
</sst>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mm/dd/yyyy\ h:mm:ss"/>
    <numFmt numFmtId="178" formatCode="#,##0.00###;\-#,##0.00###"/>
    <numFmt numFmtId="179" formatCode="#,##0.0#%;\-#,##0.0#%"/>
    <numFmt numFmtId="180" formatCode="#,##0.00;\-#,##0.00"/>
    <numFmt numFmtId="181" formatCode="#,##0;\-#,##0"/>
  </numFmts>
  <fonts count="6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b/>
      <i/>
      <sz val="8"/>
      <color indexed="63"/>
      <name val="Arial"/>
      <family val="2"/>
    </font>
    <font>
      <b/>
      <sz val="8"/>
      <color indexed="63"/>
      <name val="Symbol"/>
      <family val="1"/>
    </font>
    <font>
      <sz val="8"/>
      <color indexed="63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b/>
      <i/>
      <sz val="8"/>
      <color rgb="FF323232"/>
      <name val="Arial"/>
      <family val="2"/>
    </font>
    <font>
      <b/>
      <sz val="8"/>
      <color rgb="FF323232"/>
      <name val="Symbol"/>
      <family val="1"/>
    </font>
    <font>
      <sz val="8"/>
      <color rgb="FF323232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53" fillId="0" borderId="0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/>
    </xf>
    <xf numFmtId="49" fontId="24" fillId="0" borderId="0" xfId="0" applyNumberFormat="1" applyFont="1" applyBorder="1" applyAlignment="1">
      <alignment horizontal="left" vertical="top"/>
    </xf>
    <xf numFmtId="49" fontId="24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/>
    </xf>
    <xf numFmtId="49" fontId="5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6" fontId="5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55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178" fontId="55" fillId="0" borderId="0" xfId="0" applyNumberFormat="1" applyFont="1" applyFill="1" applyBorder="1" applyAlignment="1">
      <alignment/>
    </xf>
    <xf numFmtId="179" fontId="55" fillId="0" borderId="0" xfId="0" applyNumberFormat="1" applyFont="1" applyFill="1" applyBorder="1" applyAlignment="1">
      <alignment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56" fillId="0" borderId="0" xfId="0" applyNumberFormat="1" applyFont="1" applyFill="1" applyBorder="1" applyAlignment="1">
      <alignment/>
    </xf>
    <xf numFmtId="49" fontId="57" fillId="0" borderId="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181" fontId="55" fillId="0" borderId="0" xfId="0" applyNumberFormat="1" applyFont="1" applyFill="1" applyBorder="1" applyAlignment="1">
      <alignment/>
    </xf>
    <xf numFmtId="176" fontId="55" fillId="0" borderId="0" xfId="0" applyNumberFormat="1" applyFont="1" applyFill="1" applyBorder="1" applyAlignment="1">
      <alignment/>
    </xf>
    <xf numFmtId="181" fontId="54" fillId="0" borderId="0" xfId="0" applyNumberFormat="1" applyFont="1" applyFill="1" applyBorder="1" applyAlignment="1">
      <alignment/>
    </xf>
    <xf numFmtId="176" fontId="54" fillId="0" borderId="0" xfId="0" applyNumberFormat="1" applyFont="1" applyFill="1" applyBorder="1" applyAlignment="1">
      <alignment/>
    </xf>
    <xf numFmtId="180" fontId="5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Continuous"/>
    </xf>
    <xf numFmtId="49" fontId="54" fillId="0" borderId="0" xfId="0" applyNumberFormat="1" applyFont="1" applyFill="1" applyBorder="1" applyAlignment="1">
      <alignment horizontal="centerContinuous"/>
    </xf>
    <xf numFmtId="177" fontId="54" fillId="0" borderId="0" xfId="0" applyNumberFormat="1" applyFont="1" applyFill="1" applyBorder="1" applyAlignment="1">
      <alignment/>
    </xf>
    <xf numFmtId="177" fontId="55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centerContinuous"/>
    </xf>
    <xf numFmtId="49" fontId="57" fillId="0" borderId="0" xfId="0" applyNumberFormat="1" applyFont="1" applyFill="1" applyBorder="1" applyAlignment="1">
      <alignment horizontal="centerContinuous"/>
    </xf>
    <xf numFmtId="49" fontId="58" fillId="0" borderId="0" xfId="0" applyNumberFormat="1" applyFont="1" applyFill="1" applyBorder="1" applyAlignment="1">
      <alignment horizontal="centerContinuous"/>
    </xf>
    <xf numFmtId="49" fontId="60" fillId="0" borderId="0" xfId="0" applyNumberFormat="1" applyFont="1" applyFill="1" applyBorder="1" applyAlignment="1">
      <alignment/>
    </xf>
    <xf numFmtId="49" fontId="61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centerContinuous"/>
    </xf>
    <xf numFmtId="49" fontId="61" fillId="0" borderId="0" xfId="0" applyNumberFormat="1" applyFont="1" applyFill="1" applyBorder="1" applyAlignment="1">
      <alignment horizontal="centerContinuous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5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3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5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3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2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3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4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32"/>
  <sheetViews>
    <sheetView showGridLines="0" zoomScale="125" zoomScaleNormal="125" zoomScalePageLayoutView="0" workbookViewId="0" topLeftCell="A23">
      <selection activeCell="B29" sqref="B29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7" customWidth="1"/>
    <col min="7" max="16384" width="11.00390625" style="4" customWidth="1"/>
  </cols>
  <sheetData>
    <row r="1" spans="1:7" ht="15.75">
      <c r="A1" s="11" t="s">
        <v>60</v>
      </c>
      <c r="E1" s="11"/>
      <c r="F1" s="11"/>
      <c r="G1" s="2"/>
    </row>
    <row r="2" spans="1:7" ht="15.75">
      <c r="A2" s="11"/>
      <c r="E2" s="11"/>
      <c r="F2" s="11"/>
      <c r="G2" s="2"/>
    </row>
    <row r="3" spans="1:7" ht="23.25">
      <c r="A3" s="2"/>
      <c r="B3" s="3" t="s">
        <v>1</v>
      </c>
      <c r="D3" s="5" t="s">
        <v>13</v>
      </c>
      <c r="E3" s="10" t="s">
        <v>0</v>
      </c>
      <c r="F3" s="6"/>
      <c r="G3" s="2"/>
    </row>
    <row r="4" spans="1:7" ht="12.75" customHeight="1">
      <c r="A4" s="2"/>
      <c r="B4" s="8"/>
      <c r="C4" s="6"/>
      <c r="D4" s="9" t="s">
        <v>33</v>
      </c>
      <c r="E4" s="9" t="s">
        <v>14</v>
      </c>
      <c r="G4" s="2"/>
    </row>
    <row r="5" spans="1:7" ht="12.75">
      <c r="A5" s="2"/>
      <c r="B5" s="8"/>
      <c r="C5" s="6"/>
      <c r="D5" s="9" t="s">
        <v>47</v>
      </c>
      <c r="E5" s="9" t="s">
        <v>48</v>
      </c>
      <c r="G5" s="2"/>
    </row>
    <row r="6" spans="1:7" ht="12.75">
      <c r="A6" s="2"/>
      <c r="B6" s="8"/>
      <c r="C6" s="6"/>
      <c r="D6" s="9" t="s">
        <v>47</v>
      </c>
      <c r="E6" s="9" t="s">
        <v>49</v>
      </c>
      <c r="G6" s="2"/>
    </row>
    <row r="7" spans="1:7" ht="12.75">
      <c r="A7" s="2"/>
      <c r="B7" s="8"/>
      <c r="C7" s="6"/>
      <c r="D7" s="9" t="s">
        <v>50</v>
      </c>
      <c r="E7" s="9" t="s">
        <v>51</v>
      </c>
      <c r="G7" s="2"/>
    </row>
    <row r="8" spans="1:7" ht="12.75">
      <c r="A8" s="2"/>
      <c r="B8" s="8"/>
      <c r="C8" s="6"/>
      <c r="D8" s="9" t="s">
        <v>52</v>
      </c>
      <c r="E8" s="9" t="s">
        <v>53</v>
      </c>
      <c r="G8" s="2"/>
    </row>
    <row r="9" spans="1:7" ht="12.75">
      <c r="A9" s="2"/>
      <c r="B9" s="8"/>
      <c r="C9" s="6"/>
      <c r="D9" s="9" t="s">
        <v>34</v>
      </c>
      <c r="E9" s="9" t="s">
        <v>15</v>
      </c>
      <c r="G9" s="2"/>
    </row>
    <row r="10" spans="1:7" ht="12.75">
      <c r="A10" s="2"/>
      <c r="B10" s="8"/>
      <c r="C10" s="6"/>
      <c r="D10" s="9" t="s">
        <v>39</v>
      </c>
      <c r="E10" s="9" t="s">
        <v>40</v>
      </c>
      <c r="G10" s="2"/>
    </row>
    <row r="11" spans="1:7" ht="12.75">
      <c r="A11" s="2"/>
      <c r="B11" s="8"/>
      <c r="C11" s="6"/>
      <c r="D11" s="9" t="s">
        <v>41</v>
      </c>
      <c r="E11" s="9" t="s">
        <v>42</v>
      </c>
      <c r="G11" s="2"/>
    </row>
    <row r="12" spans="1:7" ht="12.75">
      <c r="A12" s="2"/>
      <c r="B12" s="8"/>
      <c r="C12" s="6"/>
      <c r="D12" s="9" t="s">
        <v>33</v>
      </c>
      <c r="E12" s="9" t="s">
        <v>16</v>
      </c>
      <c r="G12" s="2"/>
    </row>
    <row r="13" spans="1:7" ht="12.75">
      <c r="A13" s="2"/>
      <c r="B13" s="8"/>
      <c r="D13" s="9" t="s">
        <v>5</v>
      </c>
      <c r="E13" s="9" t="s">
        <v>17</v>
      </c>
      <c r="F13" s="6"/>
      <c r="G13" s="2"/>
    </row>
    <row r="14" spans="1:7" ht="12.75">
      <c r="A14" s="2"/>
      <c r="B14" s="8"/>
      <c r="D14" s="9" t="s">
        <v>6</v>
      </c>
      <c r="E14" s="9" t="s">
        <v>18</v>
      </c>
      <c r="F14" s="6"/>
      <c r="G14" s="2"/>
    </row>
    <row r="15" spans="1:7" ht="12.75">
      <c r="A15" s="2"/>
      <c r="B15" s="8"/>
      <c r="C15" s="6"/>
      <c r="D15" s="9" t="s">
        <v>7</v>
      </c>
      <c r="E15" s="9" t="s">
        <v>19</v>
      </c>
      <c r="F15" s="6"/>
      <c r="G15" s="2"/>
    </row>
    <row r="16" spans="1:7" ht="12.75">
      <c r="A16" s="2"/>
      <c r="B16" s="8"/>
      <c r="C16" s="6"/>
      <c r="D16" s="9" t="s">
        <v>8</v>
      </c>
      <c r="E16" s="9" t="s">
        <v>20</v>
      </c>
      <c r="F16" s="6"/>
      <c r="G16" s="2"/>
    </row>
    <row r="17" spans="1:7" ht="12.75">
      <c r="A17" s="2"/>
      <c r="B17" s="8"/>
      <c r="C17" s="6"/>
      <c r="D17" s="9" t="s">
        <v>2</v>
      </c>
      <c r="E17" s="9" t="s">
        <v>21</v>
      </c>
      <c r="F17" s="6"/>
      <c r="G17" s="2"/>
    </row>
    <row r="18" spans="1:7" ht="12.75">
      <c r="A18" s="2"/>
      <c r="B18" s="8"/>
      <c r="C18" s="6"/>
      <c r="D18" s="9" t="s">
        <v>54</v>
      </c>
      <c r="E18" s="9" t="s">
        <v>55</v>
      </c>
      <c r="F18" s="6"/>
      <c r="G18" s="2"/>
    </row>
    <row r="19" spans="1:7" ht="12.75">
      <c r="A19" s="2"/>
      <c r="B19" s="8"/>
      <c r="C19" s="6"/>
      <c r="D19" s="9" t="s">
        <v>3</v>
      </c>
      <c r="E19" s="9" t="s">
        <v>22</v>
      </c>
      <c r="F19" s="6"/>
      <c r="G19" s="2"/>
    </row>
    <row r="20" spans="1:7" ht="12.75">
      <c r="A20" s="2"/>
      <c r="B20" s="8"/>
      <c r="D20" s="9" t="s">
        <v>10</v>
      </c>
      <c r="E20" s="9" t="s">
        <v>58</v>
      </c>
      <c r="F20" s="6"/>
      <c r="G20" s="2"/>
    </row>
    <row r="21" spans="1:7" ht="12.75">
      <c r="A21" s="2"/>
      <c r="B21" s="8"/>
      <c r="D21" s="9" t="s">
        <v>9</v>
      </c>
      <c r="E21" s="9" t="s">
        <v>59</v>
      </c>
      <c r="F21" s="6"/>
      <c r="G21" s="2"/>
    </row>
    <row r="22" spans="1:7" ht="12.75">
      <c r="A22" s="2"/>
      <c r="B22" s="8"/>
      <c r="D22" s="9" t="s">
        <v>56</v>
      </c>
      <c r="E22" s="9" t="s">
        <v>57</v>
      </c>
      <c r="F22" s="6"/>
      <c r="G22" s="2"/>
    </row>
    <row r="23" spans="1:7" ht="12.75">
      <c r="A23" s="2"/>
      <c r="B23" s="8"/>
      <c r="D23" s="9" t="s">
        <v>2</v>
      </c>
      <c r="E23" s="9" t="s">
        <v>23</v>
      </c>
      <c r="F23" s="6"/>
      <c r="G23" s="2"/>
    </row>
    <row r="24" spans="1:7" ht="12.75">
      <c r="A24" s="2"/>
      <c r="B24" s="8"/>
      <c r="D24" s="9" t="s">
        <v>11</v>
      </c>
      <c r="E24" s="9" t="s">
        <v>24</v>
      </c>
      <c r="F24" s="6"/>
      <c r="G24" s="2"/>
    </row>
    <row r="25" spans="1:7" ht="12.75">
      <c r="A25" s="2"/>
      <c r="B25" s="8"/>
      <c r="D25" s="9" t="s">
        <v>3</v>
      </c>
      <c r="E25" s="9" t="s">
        <v>25</v>
      </c>
      <c r="F25" s="6"/>
      <c r="G25" s="2"/>
    </row>
    <row r="26" spans="1:7" ht="12.75">
      <c r="A26" s="2"/>
      <c r="B26" s="8"/>
      <c r="D26" s="9" t="s">
        <v>12</v>
      </c>
      <c r="E26" s="9" t="s">
        <v>26</v>
      </c>
      <c r="F26" s="6"/>
      <c r="G26" s="2"/>
    </row>
    <row r="27" spans="1:7" ht="12.75">
      <c r="A27" s="2"/>
      <c r="B27" s="8"/>
      <c r="D27" s="9" t="s">
        <v>35</v>
      </c>
      <c r="E27" s="9" t="s">
        <v>27</v>
      </c>
      <c r="F27" s="6"/>
      <c r="G27" s="2"/>
    </row>
    <row r="28" spans="1:7" ht="12.75">
      <c r="A28" s="2"/>
      <c r="B28" s="8"/>
      <c r="D28" s="9" t="s">
        <v>36</v>
      </c>
      <c r="E28" s="9" t="s">
        <v>28</v>
      </c>
      <c r="F28" s="6"/>
      <c r="G28" s="2"/>
    </row>
    <row r="29" spans="1:7" ht="12.75">
      <c r="A29" s="2"/>
      <c r="B29" s="8"/>
      <c r="D29" s="9" t="s">
        <v>4</v>
      </c>
      <c r="E29" s="9" t="s">
        <v>29</v>
      </c>
      <c r="F29" s="6"/>
      <c r="G29" s="2"/>
    </row>
    <row r="30" spans="1:7" ht="12.75">
      <c r="A30" s="2"/>
      <c r="B30" s="8"/>
      <c r="D30" s="9" t="s">
        <v>37</v>
      </c>
      <c r="E30" s="9" t="s">
        <v>30</v>
      </c>
      <c r="F30" s="6"/>
      <c r="G30" s="2"/>
    </row>
    <row r="31" spans="2:5" ht="12.75">
      <c r="B31" s="8"/>
      <c r="D31" s="9" t="s">
        <v>38</v>
      </c>
      <c r="E31" s="9" t="s">
        <v>31</v>
      </c>
    </row>
    <row r="32" spans="2:5" ht="12.75">
      <c r="B32" s="8"/>
      <c r="D32" s="9" t="s">
        <v>33</v>
      </c>
      <c r="E32" s="9" t="s">
        <v>32</v>
      </c>
    </row>
  </sheetData>
  <sheetProtection/>
  <dataValidations count="1">
    <dataValidation allowBlank="1" prompt="Check when completed." sqref="B4:B32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Q15"/>
  <sheetViews>
    <sheetView tabSelected="1"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8.75390625" defaultRowHeight="12.75"/>
  <cols>
    <col min="1" max="3" width="2.875" style="22" customWidth="1"/>
    <col min="4" max="4" width="16.375" style="22" customWidth="1"/>
    <col min="5" max="16" width="6.875" style="23" bestFit="1" customWidth="1"/>
    <col min="17" max="17" width="10.125" style="23" bestFit="1" customWidth="1"/>
    <col min="18" max="16384" width="8.75390625" style="25" customWidth="1"/>
  </cols>
  <sheetData>
    <row r="1" spans="1:17" ht="15.75">
      <c r="A1" s="35"/>
      <c r="Q1" s="24"/>
    </row>
    <row r="2" spans="1:17" ht="18">
      <c r="A2" s="36"/>
      <c r="Q2" s="26"/>
    </row>
    <row r="3" spans="1:17" ht="12.75">
      <c r="A3" s="37"/>
      <c r="Q3" s="24"/>
    </row>
    <row r="4" spans="5:17" ht="12"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7" s="27" customFormat="1" ht="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5:17" ht="12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5:17" ht="12"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5:17" ht="12"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5:17" ht="12"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5:17" ht="12"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5:17" ht="12"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5:17" ht="12"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5:17" ht="12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5:17" ht="12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29" customFormat="1" ht="9.75">
      <c r="A15" s="22"/>
      <c r="B15" s="22"/>
      <c r="C15" s="22"/>
      <c r="D15" s="2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23" customWidth="1"/>
    <col min="2" max="2" width="9.875" style="23" bestFit="1" customWidth="1"/>
    <col min="3" max="3" width="17.75390625" style="23" bestFit="1" customWidth="1"/>
    <col min="4" max="4" width="6.125" style="23" bestFit="1" customWidth="1"/>
    <col min="5" max="5" width="9.875" style="23" bestFit="1" customWidth="1"/>
    <col min="6" max="6" width="17.75390625" style="23" bestFit="1" customWidth="1"/>
    <col min="7" max="7" width="7.50390625" style="23" bestFit="1" customWidth="1"/>
    <col min="8" max="8" width="8.25390625" style="23" bestFit="1" customWidth="1"/>
    <col min="9" max="9" width="3.25390625" style="23" bestFit="1" customWidth="1"/>
    <col min="10" max="10" width="8.125" style="23" bestFit="1" customWidth="1"/>
    <col min="11" max="11" width="11.875" style="23" bestFit="1" customWidth="1"/>
    <col min="12" max="12" width="9.375" style="23" bestFit="1" customWidth="1"/>
    <col min="13" max="13" width="3.125" style="23" bestFit="1" customWidth="1"/>
    <col min="14" max="14" width="7.875" style="23" bestFit="1" customWidth="1"/>
    <col min="15" max="15" width="13.875" style="23" bestFit="1" customWidth="1"/>
    <col min="16" max="16" width="6.75390625" style="23" bestFit="1" customWidth="1"/>
    <col min="17" max="17" width="8.125" style="23" bestFit="1" customWidth="1"/>
    <col min="18" max="18" width="17.75390625" style="23" bestFit="1" customWidth="1"/>
    <col min="19" max="19" width="10.25390625" style="23" bestFit="1" customWidth="1"/>
    <col min="20" max="20" width="13.50390625" style="23" bestFit="1" customWidth="1"/>
    <col min="21" max="21" width="13.625" style="23" bestFit="1" customWidth="1"/>
    <col min="22" max="22" width="5.75390625" style="23" bestFit="1" customWidth="1"/>
    <col min="23" max="27" width="6.75390625" style="23" bestFit="1" customWidth="1"/>
    <col min="28" max="28" width="11.625" style="23" bestFit="1" customWidth="1"/>
    <col min="29" max="29" width="5.50390625" style="23" bestFit="1" customWidth="1"/>
    <col min="30" max="30" width="3.50390625" style="23" bestFit="1" customWidth="1"/>
    <col min="31" max="31" width="11.375" style="23" bestFit="1" customWidth="1"/>
    <col min="32" max="32" width="6.75390625" style="23" bestFit="1" customWidth="1"/>
    <col min="33" max="35" width="9.00390625" style="23" bestFit="1" customWidth="1"/>
    <col min="36" max="36" width="8.125" style="23" bestFit="1" customWidth="1"/>
    <col min="37" max="37" width="7.125" style="23" bestFit="1" customWidth="1"/>
    <col min="38" max="38" width="11.625" style="23" bestFit="1" customWidth="1"/>
    <col min="39" max="39" width="7.50390625" style="23" bestFit="1" customWidth="1"/>
    <col min="40" max="40" width="10.375" style="23" bestFit="1" customWidth="1"/>
    <col min="41" max="41" width="7.625" style="23" bestFit="1" customWidth="1"/>
    <col min="42" max="16384" width="8.75390625" style="25" customWidth="1"/>
  </cols>
  <sheetData>
    <row r="1" spans="1:41" ht="15">
      <c r="A1" s="35"/>
      <c r="AO1" s="24"/>
    </row>
    <row r="2" spans="1:41" ht="17.25">
      <c r="A2" s="36"/>
      <c r="AO2" s="26"/>
    </row>
    <row r="3" spans="1:41" ht="12.75">
      <c r="A3" s="37"/>
      <c r="AO3" s="24"/>
    </row>
    <row r="4" spans="1:41" s="27" customFormat="1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2">
      <c r="A5" s="30"/>
      <c r="B5" s="30"/>
      <c r="C5" s="30"/>
      <c r="D5" s="28"/>
      <c r="E5" s="28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ht="12">
      <c r="A6" s="30"/>
      <c r="B6" s="30"/>
      <c r="C6" s="30"/>
      <c r="D6" s="28"/>
      <c r="E6" s="2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">
      <c r="A7" s="30"/>
      <c r="B7" s="30"/>
      <c r="C7" s="30"/>
      <c r="D7" s="28"/>
      <c r="E7" s="2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8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23" customWidth="1"/>
    <col min="2" max="2" width="9.875" style="23" bestFit="1" customWidth="1"/>
    <col min="3" max="3" width="11.125" style="23" bestFit="1" customWidth="1"/>
    <col min="4" max="4" width="6.125" style="23" bestFit="1" customWidth="1"/>
    <col min="5" max="5" width="9.875" style="23" bestFit="1" customWidth="1"/>
    <col min="6" max="6" width="11.125" style="23" bestFit="1" customWidth="1"/>
    <col min="7" max="7" width="7.50390625" style="23" bestFit="1" customWidth="1"/>
    <col min="8" max="8" width="8.25390625" style="23" bestFit="1" customWidth="1"/>
    <col min="9" max="9" width="3.25390625" style="23" bestFit="1" customWidth="1"/>
    <col min="10" max="10" width="8.125" style="23" bestFit="1" customWidth="1"/>
    <col min="11" max="11" width="11.125" style="23" bestFit="1" customWidth="1"/>
    <col min="12" max="12" width="14.375" style="23" bestFit="1" customWidth="1"/>
    <col min="13" max="14" width="13.625" style="23" bestFit="1" customWidth="1"/>
    <col min="15" max="15" width="7.75390625" style="23" bestFit="1" customWidth="1"/>
    <col min="16" max="20" width="8.75390625" style="23" customWidth="1"/>
    <col min="21" max="21" width="11.875" style="23" bestFit="1" customWidth="1"/>
    <col min="22" max="22" width="6.75390625" style="23" bestFit="1" customWidth="1"/>
    <col min="23" max="23" width="9.375" style="23" bestFit="1" customWidth="1"/>
    <col min="24" max="24" width="3.125" style="23" bestFit="1" customWidth="1"/>
    <col min="25" max="25" width="7.875" style="23" bestFit="1" customWidth="1"/>
    <col min="26" max="26" width="13.875" style="23" bestFit="1" customWidth="1"/>
    <col min="27" max="16384" width="8.75390625" style="25" customWidth="1"/>
  </cols>
  <sheetData>
    <row r="1" spans="1:26" ht="15">
      <c r="A1" s="35"/>
      <c r="Z1" s="24"/>
    </row>
    <row r="2" spans="1:26" ht="17.25">
      <c r="A2" s="36"/>
      <c r="Z2" s="26"/>
    </row>
    <row r="3" spans="1:26" ht="12.75">
      <c r="A3" s="37"/>
      <c r="Z3" s="24"/>
    </row>
    <row r="4" spans="1:26" s="27" customFormat="1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2">
      <c r="A5" s="30"/>
      <c r="B5" s="30"/>
      <c r="C5" s="30"/>
      <c r="D5" s="28"/>
      <c r="E5" s="28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">
      <c r="A6" s="30"/>
      <c r="B6" s="30"/>
      <c r="C6" s="30"/>
      <c r="D6" s="28"/>
      <c r="E6" s="2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>
      <c r="A7" s="30"/>
      <c r="B7" s="30"/>
      <c r="C7" s="30"/>
      <c r="D7" s="28"/>
      <c r="E7" s="2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>
      <c r="A8" s="30"/>
      <c r="B8" s="30"/>
      <c r="C8" s="30"/>
      <c r="D8" s="28"/>
      <c r="E8" s="2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R20"/>
  <sheetViews>
    <sheetView zoomScalePageLayoutView="0" workbookViewId="0" topLeftCell="A1">
      <pane ySplit="4" topLeftCell="A14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23" customWidth="1"/>
    <col min="2" max="2" width="9.875" style="23" bestFit="1" customWidth="1"/>
    <col min="3" max="3" width="12.125" style="23" bestFit="1" customWidth="1"/>
    <col min="4" max="4" width="22.00390625" style="23" bestFit="1" customWidth="1"/>
    <col min="5" max="5" width="29.25390625" style="23" bestFit="1" customWidth="1"/>
    <col min="6" max="6" width="11.375" style="23" bestFit="1" customWidth="1"/>
    <col min="7" max="7" width="17.625" style="23" bestFit="1" customWidth="1"/>
    <col min="8" max="8" width="17.875" style="23" bestFit="1" customWidth="1"/>
    <col min="9" max="9" width="15.625" style="23" bestFit="1" customWidth="1"/>
    <col min="10" max="10" width="19.125" style="23" bestFit="1" customWidth="1"/>
    <col min="11" max="11" width="29.25390625" style="23" bestFit="1" customWidth="1"/>
    <col min="12" max="12" width="12.50390625" style="23" bestFit="1" customWidth="1"/>
    <col min="13" max="13" width="4.25390625" style="23" bestFit="1" customWidth="1"/>
    <col min="14" max="14" width="13.25390625" style="23" bestFit="1" customWidth="1"/>
    <col min="15" max="15" width="23.50390625" style="23" bestFit="1" customWidth="1"/>
    <col min="16" max="16" width="5.00390625" style="23" bestFit="1" customWidth="1"/>
    <col min="17" max="17" width="12.125" style="23" bestFit="1" customWidth="1"/>
    <col min="18" max="18" width="7.625" style="23" bestFit="1" customWidth="1"/>
    <col min="19" max="16384" width="8.75390625" style="25" customWidth="1"/>
  </cols>
  <sheetData>
    <row r="1" spans="1:18" ht="15">
      <c r="A1" s="35"/>
      <c r="R1" s="24"/>
    </row>
    <row r="2" spans="1:18" ht="17.25">
      <c r="A2" s="36"/>
      <c r="R2" s="26"/>
    </row>
    <row r="3" spans="1:18" ht="12.75">
      <c r="A3" s="37"/>
      <c r="R3" s="24"/>
    </row>
    <row r="4" spans="1:18" s="27" customFormat="1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2">
      <c r="A5" s="30"/>
      <c r="B5" s="30"/>
      <c r="C5" s="30"/>
      <c r="D5" s="30"/>
      <c r="E5" s="30"/>
      <c r="F5" s="30"/>
      <c r="G5" s="30"/>
      <c r="H5" s="30"/>
      <c r="I5" s="30"/>
      <c r="J5" s="28"/>
      <c r="K5" s="30"/>
      <c r="L5" s="31"/>
      <c r="M5" s="28"/>
      <c r="N5" s="30"/>
      <c r="O5" s="30"/>
      <c r="P5" s="28"/>
      <c r="Q5" s="28"/>
      <c r="R5" s="30"/>
    </row>
    <row r="6" spans="1:18" ht="12">
      <c r="A6" s="30"/>
      <c r="B6" s="30"/>
      <c r="C6" s="30"/>
      <c r="D6" s="30"/>
      <c r="E6" s="30"/>
      <c r="F6" s="30"/>
      <c r="G6" s="30"/>
      <c r="H6" s="30"/>
      <c r="I6" s="30"/>
      <c r="J6" s="28"/>
      <c r="K6" s="30"/>
      <c r="L6" s="31"/>
      <c r="M6" s="28"/>
      <c r="N6" s="30"/>
      <c r="O6" s="30"/>
      <c r="P6" s="28"/>
      <c r="Q6" s="28"/>
      <c r="R6" s="30"/>
    </row>
    <row r="7" spans="1:18" ht="12">
      <c r="A7" s="30"/>
      <c r="B7" s="30"/>
      <c r="C7" s="30"/>
      <c r="D7" s="30"/>
      <c r="E7" s="30"/>
      <c r="F7" s="30"/>
      <c r="G7" s="30"/>
      <c r="H7" s="30"/>
      <c r="I7" s="30"/>
      <c r="J7" s="28"/>
      <c r="K7" s="30"/>
      <c r="L7" s="31"/>
      <c r="M7" s="28"/>
      <c r="N7" s="30"/>
      <c r="O7" s="30"/>
      <c r="P7" s="28"/>
      <c r="Q7" s="28"/>
      <c r="R7" s="30"/>
    </row>
    <row r="8" spans="1:18" ht="12">
      <c r="A8" s="30"/>
      <c r="B8" s="30"/>
      <c r="C8" s="30"/>
      <c r="D8" s="30"/>
      <c r="E8" s="30"/>
      <c r="F8" s="30"/>
      <c r="G8" s="30"/>
      <c r="H8" s="30"/>
      <c r="I8" s="30"/>
      <c r="J8" s="28"/>
      <c r="K8" s="30"/>
      <c r="L8" s="31"/>
      <c r="M8" s="28"/>
      <c r="N8" s="30"/>
      <c r="O8" s="30"/>
      <c r="P8" s="28"/>
      <c r="Q8" s="28"/>
      <c r="R8" s="30"/>
    </row>
    <row r="9" spans="1:18" ht="12">
      <c r="A9" s="30"/>
      <c r="B9" s="30"/>
      <c r="C9" s="30"/>
      <c r="D9" s="30"/>
      <c r="E9" s="30"/>
      <c r="F9" s="30"/>
      <c r="G9" s="30"/>
      <c r="H9" s="30"/>
      <c r="I9" s="30"/>
      <c r="J9" s="28"/>
      <c r="K9" s="30"/>
      <c r="L9" s="31"/>
      <c r="M9" s="28"/>
      <c r="N9" s="30"/>
      <c r="O9" s="30"/>
      <c r="P9" s="28"/>
      <c r="Q9" s="28"/>
      <c r="R9" s="30"/>
    </row>
    <row r="10" spans="1:18" ht="12">
      <c r="A10" s="30"/>
      <c r="B10" s="30"/>
      <c r="C10" s="30"/>
      <c r="D10" s="30"/>
      <c r="E10" s="30"/>
      <c r="F10" s="30"/>
      <c r="G10" s="30"/>
      <c r="H10" s="30"/>
      <c r="I10" s="30"/>
      <c r="J10" s="28"/>
      <c r="K10" s="30"/>
      <c r="L10" s="31"/>
      <c r="M10" s="28"/>
      <c r="N10" s="30"/>
      <c r="O10" s="30"/>
      <c r="P10" s="28"/>
      <c r="Q10" s="28"/>
      <c r="R10" s="30"/>
    </row>
    <row r="11" spans="1:18" ht="12">
      <c r="A11" s="30"/>
      <c r="B11" s="30"/>
      <c r="C11" s="30"/>
      <c r="D11" s="30"/>
      <c r="E11" s="30"/>
      <c r="F11" s="30"/>
      <c r="G11" s="30"/>
      <c r="H11" s="30"/>
      <c r="I11" s="30"/>
      <c r="J11" s="28"/>
      <c r="K11" s="30"/>
      <c r="L11" s="31"/>
      <c r="M11" s="28"/>
      <c r="N11" s="30"/>
      <c r="O11" s="30"/>
      <c r="P11" s="28"/>
      <c r="Q11" s="28"/>
      <c r="R11" s="30"/>
    </row>
    <row r="12" spans="1:18" ht="12">
      <c r="A12" s="30"/>
      <c r="B12" s="30"/>
      <c r="C12" s="30"/>
      <c r="D12" s="30"/>
      <c r="E12" s="30"/>
      <c r="F12" s="30"/>
      <c r="G12" s="30"/>
      <c r="H12" s="30"/>
      <c r="I12" s="30"/>
      <c r="J12" s="28"/>
      <c r="K12" s="30"/>
      <c r="L12" s="31"/>
      <c r="M12" s="28"/>
      <c r="N12" s="30"/>
      <c r="O12" s="30"/>
      <c r="P12" s="28"/>
      <c r="Q12" s="28"/>
      <c r="R12" s="30"/>
    </row>
    <row r="13" spans="1:18" ht="12">
      <c r="A13" s="30"/>
      <c r="B13" s="30"/>
      <c r="C13" s="30"/>
      <c r="D13" s="30"/>
      <c r="E13" s="30"/>
      <c r="F13" s="30"/>
      <c r="G13" s="30"/>
      <c r="H13" s="30"/>
      <c r="I13" s="30"/>
      <c r="J13" s="28"/>
      <c r="K13" s="30"/>
      <c r="L13" s="31"/>
      <c r="M13" s="28"/>
      <c r="N13" s="30"/>
      <c r="O13" s="30"/>
      <c r="P13" s="28"/>
      <c r="Q13" s="28"/>
      <c r="R13" s="30"/>
    </row>
    <row r="14" spans="1:18" ht="12">
      <c r="A14" s="30"/>
      <c r="B14" s="30"/>
      <c r="C14" s="30"/>
      <c r="D14" s="30"/>
      <c r="E14" s="30"/>
      <c r="F14" s="30"/>
      <c r="G14" s="30"/>
      <c r="H14" s="30"/>
      <c r="I14" s="30"/>
      <c r="J14" s="28"/>
      <c r="K14" s="30"/>
      <c r="L14" s="31"/>
      <c r="M14" s="28"/>
      <c r="N14" s="30"/>
      <c r="O14" s="30"/>
      <c r="P14" s="28"/>
      <c r="Q14" s="28"/>
      <c r="R14" s="30"/>
    </row>
    <row r="15" spans="1:18" ht="12">
      <c r="A15" s="30"/>
      <c r="B15" s="30"/>
      <c r="C15" s="30"/>
      <c r="D15" s="30"/>
      <c r="E15" s="30"/>
      <c r="F15" s="30"/>
      <c r="G15" s="30"/>
      <c r="H15" s="30"/>
      <c r="I15" s="30"/>
      <c r="J15" s="28"/>
      <c r="K15" s="30"/>
      <c r="L15" s="31"/>
      <c r="M15" s="28"/>
      <c r="N15" s="30"/>
      <c r="O15" s="30"/>
      <c r="P15" s="28"/>
      <c r="Q15" s="28"/>
      <c r="R15" s="30"/>
    </row>
    <row r="16" spans="1:18" ht="12">
      <c r="A16" s="30"/>
      <c r="B16" s="30"/>
      <c r="C16" s="30"/>
      <c r="D16" s="30"/>
      <c r="E16" s="30"/>
      <c r="F16" s="30"/>
      <c r="G16" s="30"/>
      <c r="H16" s="30"/>
      <c r="I16" s="30"/>
      <c r="J16" s="28"/>
      <c r="K16" s="30"/>
      <c r="L16" s="31"/>
      <c r="M16" s="28"/>
      <c r="N16" s="30"/>
      <c r="O16" s="30"/>
      <c r="P16" s="28"/>
      <c r="Q16" s="28"/>
      <c r="R16" s="30"/>
    </row>
    <row r="17" spans="1:18" ht="12">
      <c r="A17" s="30"/>
      <c r="B17" s="30"/>
      <c r="C17" s="30"/>
      <c r="D17" s="30"/>
      <c r="E17" s="30"/>
      <c r="F17" s="30"/>
      <c r="G17" s="30"/>
      <c r="H17" s="30"/>
      <c r="I17" s="30"/>
      <c r="J17" s="28"/>
      <c r="K17" s="30"/>
      <c r="L17" s="31"/>
      <c r="M17" s="28"/>
      <c r="N17" s="30"/>
      <c r="O17" s="30"/>
      <c r="P17" s="28"/>
      <c r="Q17" s="28"/>
      <c r="R17" s="30"/>
    </row>
    <row r="18" spans="1:18" ht="12">
      <c r="A18" s="30"/>
      <c r="B18" s="30"/>
      <c r="C18" s="30"/>
      <c r="D18" s="30"/>
      <c r="E18" s="30"/>
      <c r="F18" s="30"/>
      <c r="G18" s="30"/>
      <c r="H18" s="30"/>
      <c r="I18" s="30"/>
      <c r="J18" s="28"/>
      <c r="K18" s="30"/>
      <c r="L18" s="31"/>
      <c r="M18" s="28"/>
      <c r="N18" s="30"/>
      <c r="O18" s="30"/>
      <c r="P18" s="32"/>
      <c r="Q18" s="28"/>
      <c r="R18" s="30"/>
    </row>
    <row r="19" spans="1:18" ht="12">
      <c r="A19" s="30"/>
      <c r="B19" s="30"/>
      <c r="C19" s="30"/>
      <c r="D19" s="30"/>
      <c r="E19" s="30"/>
      <c r="F19" s="30"/>
      <c r="G19" s="30"/>
      <c r="H19" s="30"/>
      <c r="I19" s="30"/>
      <c r="J19" s="28"/>
      <c r="K19" s="30"/>
      <c r="L19" s="31"/>
      <c r="M19" s="28"/>
      <c r="N19" s="30"/>
      <c r="O19" s="30"/>
      <c r="P19" s="32"/>
      <c r="Q19" s="28"/>
      <c r="R19" s="30"/>
    </row>
    <row r="20" spans="1:18" ht="12">
      <c r="A20" s="30"/>
      <c r="B20" s="30"/>
      <c r="C20" s="30"/>
      <c r="D20" s="30"/>
      <c r="E20" s="30"/>
      <c r="F20" s="30"/>
      <c r="G20" s="30"/>
      <c r="H20" s="30"/>
      <c r="I20" s="30"/>
      <c r="J20" s="28"/>
      <c r="K20" s="30"/>
      <c r="L20" s="31"/>
      <c r="M20" s="28"/>
      <c r="N20" s="30"/>
      <c r="O20" s="30"/>
      <c r="P20" s="32"/>
      <c r="Q20" s="28"/>
      <c r="R20" s="3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zoomScalePageLayoutView="0" workbookViewId="0" topLeftCell="A1">
      <pane ySplit="4" topLeftCell="A38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2" width="30.625" style="23" customWidth="1"/>
    <col min="3" max="3" width="14.00390625" style="23" bestFit="1" customWidth="1"/>
    <col min="4" max="4" width="9.875" style="23" bestFit="1" customWidth="1"/>
    <col min="5" max="5" width="30.625" style="23" customWidth="1"/>
    <col min="6" max="6" width="6.25390625" style="23" bestFit="1" customWidth="1"/>
    <col min="7" max="7" width="30.625" style="23" customWidth="1"/>
    <col min="8" max="16384" width="8.75390625" style="25" customWidth="1"/>
  </cols>
  <sheetData>
    <row r="1" spans="1:7" ht="15">
      <c r="A1" s="35"/>
      <c r="G1" s="24"/>
    </row>
    <row r="2" spans="1:7" ht="17.25">
      <c r="A2" s="36"/>
      <c r="G2" s="26"/>
    </row>
    <row r="3" spans="1:7" ht="12.75">
      <c r="A3" s="37"/>
      <c r="G3" s="24"/>
    </row>
    <row r="4" spans="1:7" s="27" customFormat="1" ht="12">
      <c r="A4" s="38"/>
      <c r="B4" s="39"/>
      <c r="C4" s="39"/>
      <c r="D4" s="39"/>
      <c r="E4" s="39"/>
      <c r="F4" s="39"/>
      <c r="G4" s="39"/>
    </row>
    <row r="5" spans="1:7" ht="12">
      <c r="A5" s="30"/>
      <c r="B5" s="30"/>
      <c r="C5" s="30"/>
      <c r="D5" s="28"/>
      <c r="E5" s="30"/>
      <c r="F5" s="30"/>
      <c r="G5" s="30"/>
    </row>
    <row r="6" spans="1:7" ht="12">
      <c r="A6" s="30"/>
      <c r="B6" s="30"/>
      <c r="C6" s="30"/>
      <c r="D6" s="28"/>
      <c r="E6" s="30"/>
      <c r="F6" s="30"/>
      <c r="G6" s="30"/>
    </row>
    <row r="7" spans="1:7" ht="12">
      <c r="A7" s="30"/>
      <c r="B7" s="30"/>
      <c r="C7" s="30"/>
      <c r="D7" s="28"/>
      <c r="E7" s="30"/>
      <c r="F7" s="30"/>
      <c r="G7" s="30"/>
    </row>
    <row r="8" spans="1:7" ht="12">
      <c r="A8" s="30"/>
      <c r="B8" s="30"/>
      <c r="C8" s="30"/>
      <c r="D8" s="28"/>
      <c r="E8" s="30"/>
      <c r="F8" s="30"/>
      <c r="G8" s="30"/>
    </row>
    <row r="9" spans="1:7" ht="12">
      <c r="A9" s="30"/>
      <c r="B9" s="30"/>
      <c r="C9" s="30"/>
      <c r="D9" s="28"/>
      <c r="E9" s="30"/>
      <c r="F9" s="30"/>
      <c r="G9" s="30"/>
    </row>
    <row r="10" spans="1:7" ht="12">
      <c r="A10" s="30"/>
      <c r="B10" s="30"/>
      <c r="C10" s="30"/>
      <c r="D10" s="28"/>
      <c r="E10" s="30"/>
      <c r="F10" s="30"/>
      <c r="G10" s="30"/>
    </row>
    <row r="11" spans="1:7" ht="12">
      <c r="A11" s="30"/>
      <c r="B11" s="30"/>
      <c r="C11" s="30"/>
      <c r="D11" s="28"/>
      <c r="E11" s="30"/>
      <c r="F11" s="30"/>
      <c r="G11" s="30"/>
    </row>
    <row r="12" spans="1:7" ht="12">
      <c r="A12" s="30"/>
      <c r="B12" s="30"/>
      <c r="C12" s="30"/>
      <c r="D12" s="28"/>
      <c r="E12" s="30"/>
      <c r="F12" s="30"/>
      <c r="G12" s="30"/>
    </row>
    <row r="13" spans="1:7" ht="12">
      <c r="A13" s="30"/>
      <c r="B13" s="30"/>
      <c r="C13" s="30"/>
      <c r="D13" s="28"/>
      <c r="E13" s="30"/>
      <c r="F13" s="30"/>
      <c r="G13" s="30"/>
    </row>
    <row r="14" spans="1:7" ht="12">
      <c r="A14" s="30"/>
      <c r="B14" s="30"/>
      <c r="C14" s="30"/>
      <c r="D14" s="28"/>
      <c r="E14" s="30"/>
      <c r="F14" s="30"/>
      <c r="G14" s="30"/>
    </row>
    <row r="15" spans="1:7" ht="12">
      <c r="A15" s="30"/>
      <c r="B15" s="30"/>
      <c r="C15" s="30"/>
      <c r="D15" s="28"/>
      <c r="E15" s="30"/>
      <c r="F15" s="30"/>
      <c r="G15" s="30"/>
    </row>
    <row r="16" spans="1:7" ht="12">
      <c r="A16" s="30"/>
      <c r="B16" s="30"/>
      <c r="C16" s="30"/>
      <c r="D16" s="28"/>
      <c r="E16" s="30"/>
      <c r="F16" s="30"/>
      <c r="G16" s="30"/>
    </row>
    <row r="17" spans="1:7" ht="12">
      <c r="A17" s="30"/>
      <c r="B17" s="30"/>
      <c r="C17" s="30"/>
      <c r="D17" s="28"/>
      <c r="E17" s="30"/>
      <c r="F17" s="30"/>
      <c r="G17" s="30"/>
    </row>
    <row r="18" spans="1:7" ht="12">
      <c r="A18" s="30"/>
      <c r="B18" s="30"/>
      <c r="C18" s="30"/>
      <c r="D18" s="28"/>
      <c r="E18" s="30"/>
      <c r="F18" s="30"/>
      <c r="G18" s="30"/>
    </row>
    <row r="19" spans="1:7" ht="12">
      <c r="A19" s="30"/>
      <c r="B19" s="30"/>
      <c r="C19" s="30"/>
      <c r="D19" s="28"/>
      <c r="E19" s="30"/>
      <c r="F19" s="30"/>
      <c r="G19" s="30"/>
    </row>
    <row r="20" spans="1:7" ht="12">
      <c r="A20" s="30"/>
      <c r="B20" s="30"/>
      <c r="C20" s="30"/>
      <c r="D20" s="28"/>
      <c r="E20" s="30"/>
      <c r="F20" s="30"/>
      <c r="G20" s="30"/>
    </row>
    <row r="21" spans="1:7" ht="12">
      <c r="A21" s="30"/>
      <c r="B21" s="30"/>
      <c r="C21" s="30"/>
      <c r="D21" s="28"/>
      <c r="E21" s="30"/>
      <c r="F21" s="30"/>
      <c r="G21" s="30"/>
    </row>
    <row r="22" spans="1:7" ht="12">
      <c r="A22" s="30"/>
      <c r="B22" s="30"/>
      <c r="C22" s="30"/>
      <c r="D22" s="28"/>
      <c r="E22" s="30"/>
      <c r="F22" s="30"/>
      <c r="G22" s="30"/>
    </row>
    <row r="23" spans="1:7" ht="12">
      <c r="A23" s="30"/>
      <c r="B23" s="30"/>
      <c r="C23" s="30"/>
      <c r="D23" s="28"/>
      <c r="E23" s="30"/>
      <c r="F23" s="30"/>
      <c r="G23" s="30"/>
    </row>
    <row r="24" spans="1:7" ht="12">
      <c r="A24" s="30"/>
      <c r="B24" s="30"/>
      <c r="C24" s="30"/>
      <c r="D24" s="28"/>
      <c r="E24" s="30"/>
      <c r="F24" s="30"/>
      <c r="G24" s="30"/>
    </row>
    <row r="25" spans="1:7" ht="12">
      <c r="A25" s="30"/>
      <c r="B25" s="30"/>
      <c r="C25" s="30"/>
      <c r="D25" s="28"/>
      <c r="E25" s="30"/>
      <c r="F25" s="30"/>
      <c r="G25" s="30"/>
    </row>
    <row r="26" spans="1:7" ht="12">
      <c r="A26" s="30"/>
      <c r="B26" s="30"/>
      <c r="C26" s="30"/>
      <c r="D26" s="28"/>
      <c r="E26" s="30"/>
      <c r="F26" s="30"/>
      <c r="G26" s="30"/>
    </row>
    <row r="27" spans="1:7" ht="12">
      <c r="A27" s="30"/>
      <c r="B27" s="30"/>
      <c r="C27" s="30"/>
      <c r="D27" s="28"/>
      <c r="E27" s="30"/>
      <c r="F27" s="30"/>
      <c r="G27" s="30"/>
    </row>
    <row r="28" spans="1:7" ht="12">
      <c r="A28" s="30"/>
      <c r="B28" s="30"/>
      <c r="C28" s="30"/>
      <c r="D28" s="28"/>
      <c r="E28" s="30"/>
      <c r="F28" s="30"/>
      <c r="G28" s="30"/>
    </row>
    <row r="29" spans="1:7" ht="12">
      <c r="A29" s="30"/>
      <c r="B29" s="30"/>
      <c r="C29" s="30"/>
      <c r="D29" s="28"/>
      <c r="E29" s="30"/>
      <c r="F29" s="30"/>
      <c r="G29" s="30"/>
    </row>
    <row r="30" spans="1:7" ht="12">
      <c r="A30" s="30"/>
      <c r="B30" s="30"/>
      <c r="C30" s="30"/>
      <c r="D30" s="28"/>
      <c r="E30" s="30"/>
      <c r="F30" s="30"/>
      <c r="G30" s="30"/>
    </row>
    <row r="31" spans="1:7" ht="12">
      <c r="A31" s="30"/>
      <c r="B31" s="30"/>
      <c r="C31" s="30"/>
      <c r="D31" s="28"/>
      <c r="E31" s="30"/>
      <c r="F31" s="30"/>
      <c r="G31" s="30"/>
    </row>
    <row r="32" spans="1:7" ht="12">
      <c r="A32" s="30"/>
      <c r="B32" s="30"/>
      <c r="C32" s="30"/>
      <c r="D32" s="28"/>
      <c r="E32" s="30"/>
      <c r="F32" s="30"/>
      <c r="G32" s="30"/>
    </row>
    <row r="33" spans="1:7" ht="12">
      <c r="A33" s="30"/>
      <c r="B33" s="30"/>
      <c r="C33" s="30"/>
      <c r="D33" s="28"/>
      <c r="E33" s="30"/>
      <c r="F33" s="30"/>
      <c r="G33" s="30"/>
    </row>
    <row r="34" spans="1:7" ht="12">
      <c r="A34" s="30"/>
      <c r="B34" s="30"/>
      <c r="C34" s="30"/>
      <c r="D34" s="28"/>
      <c r="E34" s="30"/>
      <c r="F34" s="30"/>
      <c r="G34" s="30"/>
    </row>
    <row r="35" spans="1:7" ht="12">
      <c r="A35" s="30"/>
      <c r="B35" s="30"/>
      <c r="C35" s="30"/>
      <c r="D35" s="28"/>
      <c r="E35" s="30"/>
      <c r="F35" s="30"/>
      <c r="G35" s="30"/>
    </row>
    <row r="36" spans="1:7" ht="12">
      <c r="A36" s="30"/>
      <c r="B36" s="30"/>
      <c r="C36" s="30"/>
      <c r="D36" s="28"/>
      <c r="E36" s="30"/>
      <c r="F36" s="30"/>
      <c r="G36" s="30"/>
    </row>
    <row r="37" spans="1:7" ht="12">
      <c r="A37" s="30"/>
      <c r="B37" s="30"/>
      <c r="C37" s="30"/>
      <c r="D37" s="28"/>
      <c r="E37" s="30"/>
      <c r="F37" s="30"/>
      <c r="G37" s="30"/>
    </row>
    <row r="38" spans="1:7" ht="12">
      <c r="A38" s="30"/>
      <c r="B38" s="30"/>
      <c r="C38" s="30"/>
      <c r="D38" s="28"/>
      <c r="E38" s="30"/>
      <c r="F38" s="30"/>
      <c r="G38" s="30"/>
    </row>
    <row r="39" spans="1:7" ht="12">
      <c r="A39" s="30"/>
      <c r="B39" s="30"/>
      <c r="C39" s="30"/>
      <c r="D39" s="28"/>
      <c r="E39" s="30"/>
      <c r="F39" s="30"/>
      <c r="G39" s="30"/>
    </row>
    <row r="40" spans="1:7" ht="12">
      <c r="A40" s="30"/>
      <c r="B40" s="30"/>
      <c r="C40" s="30"/>
      <c r="D40" s="28"/>
      <c r="E40" s="30"/>
      <c r="F40" s="30"/>
      <c r="G40" s="30"/>
    </row>
    <row r="41" spans="1:7" ht="12">
      <c r="A41" s="30"/>
      <c r="B41" s="30"/>
      <c r="C41" s="30"/>
      <c r="D41" s="28"/>
      <c r="E41" s="30"/>
      <c r="F41" s="30"/>
      <c r="G41" s="30"/>
    </row>
    <row r="42" spans="1:7" ht="12">
      <c r="A42" s="30"/>
      <c r="B42" s="30"/>
      <c r="C42" s="30"/>
      <c r="D42" s="28"/>
      <c r="E42" s="30"/>
      <c r="F42" s="30"/>
      <c r="G42" s="3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D8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22" customWidth="1"/>
    <col min="2" max="2" width="55.375" style="22" customWidth="1"/>
    <col min="3" max="3" width="6.125" style="23" bestFit="1" customWidth="1"/>
    <col min="4" max="4" width="10.125" style="23" bestFit="1" customWidth="1"/>
    <col min="5" max="16384" width="8.75390625" style="25" customWidth="1"/>
  </cols>
  <sheetData>
    <row r="1" spans="1:4" ht="15.75">
      <c r="A1" s="50"/>
      <c r="B1" s="46"/>
      <c r="D1" s="24"/>
    </row>
    <row r="2" spans="1:4" ht="18">
      <c r="A2" s="51"/>
      <c r="B2" s="46"/>
      <c r="D2" s="26"/>
    </row>
    <row r="3" spans="1:4" ht="12.75">
      <c r="A3" s="52"/>
      <c r="B3" s="46"/>
      <c r="D3" s="24"/>
    </row>
    <row r="4" spans="3:4" ht="12">
      <c r="C4" s="46"/>
      <c r="D4" s="45"/>
    </row>
    <row r="5" spans="1:4" s="27" customFormat="1" ht="12">
      <c r="A5" s="39"/>
      <c r="B5" s="39"/>
      <c r="C5" s="39"/>
      <c r="D5" s="39"/>
    </row>
    <row r="6" spans="3:4" ht="12">
      <c r="C6" s="28"/>
      <c r="D6" s="28"/>
    </row>
    <row r="7" spans="3:4" ht="12">
      <c r="C7" s="28"/>
      <c r="D7" s="28"/>
    </row>
    <row r="8" spans="1:4" s="29" customFormat="1" ht="9.75">
      <c r="A8" s="22"/>
      <c r="B8" s="22"/>
      <c r="C8" s="44"/>
      <c r="D8" s="44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3" customWidth="1"/>
    <col min="2" max="2" width="6.00390625" style="23" bestFit="1" customWidth="1"/>
    <col min="3" max="3" width="10.375" style="23" bestFit="1" customWidth="1"/>
    <col min="4" max="4" width="7.625" style="23" bestFit="1" customWidth="1"/>
    <col min="5" max="5" width="7.75390625" style="23" bestFit="1" customWidth="1"/>
    <col min="6" max="6" width="4.75390625" style="23" bestFit="1" customWidth="1"/>
    <col min="7" max="7" width="5.25390625" style="23" bestFit="1" customWidth="1"/>
    <col min="8" max="8" width="20.375" style="23" bestFit="1" customWidth="1"/>
    <col min="9" max="9" width="4.75390625" style="23" bestFit="1" customWidth="1"/>
    <col min="10" max="10" width="6.125" style="23" bestFit="1" customWidth="1"/>
    <col min="11" max="11" width="7.625" style="23" bestFit="1" customWidth="1"/>
    <col min="12" max="16384" width="11.00390625" style="25" customWidth="1"/>
  </cols>
  <sheetData>
    <row r="1" spans="1:11" ht="15">
      <c r="A1" s="35"/>
      <c r="K1" s="24"/>
    </row>
    <row r="2" spans="1:11" ht="17.25">
      <c r="A2" s="36"/>
      <c r="K2" s="26"/>
    </row>
    <row r="3" spans="1:11" ht="12.75">
      <c r="A3" s="37"/>
      <c r="K3" s="24"/>
    </row>
    <row r="4" spans="1:11" s="27" customFormat="1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">
      <c r="A5" s="30"/>
      <c r="B5" s="40"/>
      <c r="C5" s="30"/>
      <c r="D5" s="41"/>
      <c r="E5" s="30"/>
      <c r="F5" s="30"/>
      <c r="G5" s="30"/>
      <c r="H5" s="30"/>
      <c r="I5" s="30"/>
      <c r="J5" s="28"/>
      <c r="K5" s="28"/>
    </row>
    <row r="6" spans="1:11" ht="12">
      <c r="A6" s="30"/>
      <c r="B6" s="40"/>
      <c r="C6" s="30"/>
      <c r="D6" s="41"/>
      <c r="E6" s="30"/>
      <c r="F6" s="30"/>
      <c r="G6" s="30"/>
      <c r="H6" s="30"/>
      <c r="I6" s="30"/>
      <c r="J6" s="28"/>
      <c r="K6" s="28"/>
    </row>
    <row r="7" spans="1:11" ht="12">
      <c r="A7" s="30"/>
      <c r="B7" s="40"/>
      <c r="C7" s="30"/>
      <c r="D7" s="41"/>
      <c r="E7" s="30"/>
      <c r="F7" s="30"/>
      <c r="G7" s="30"/>
      <c r="H7" s="30"/>
      <c r="I7" s="30"/>
      <c r="J7" s="28"/>
      <c r="K7" s="28"/>
    </row>
    <row r="8" spans="1:11" s="29" customFormat="1" ht="9.75">
      <c r="A8" s="22"/>
      <c r="B8" s="42"/>
      <c r="C8" s="22"/>
      <c r="D8" s="43"/>
      <c r="E8" s="22"/>
      <c r="F8" s="22"/>
      <c r="G8" s="22"/>
      <c r="H8" s="22"/>
      <c r="I8" s="22"/>
      <c r="J8" s="44"/>
      <c r="K8" s="44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H9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22" customWidth="1"/>
    <col min="2" max="2" width="55.375" style="22" customWidth="1"/>
    <col min="3" max="7" width="6.125" style="23" bestFit="1" customWidth="1"/>
    <col min="8" max="8" width="10.125" style="23" bestFit="1" customWidth="1"/>
    <col min="9" max="16384" width="8.75390625" style="25" customWidth="1"/>
  </cols>
  <sheetData>
    <row r="1" spans="1:8" ht="15.75">
      <c r="A1" s="50"/>
      <c r="B1" s="46"/>
      <c r="H1" s="24"/>
    </row>
    <row r="2" spans="1:8" ht="18">
      <c r="A2" s="51"/>
      <c r="B2" s="46"/>
      <c r="H2" s="26"/>
    </row>
    <row r="3" spans="1:8" ht="12.75">
      <c r="A3" s="52"/>
      <c r="B3" s="46"/>
      <c r="H3" s="24"/>
    </row>
    <row r="4" spans="3:8" ht="12">
      <c r="C4" s="46"/>
      <c r="D4" s="45"/>
      <c r="E4" s="46"/>
      <c r="F4" s="45"/>
      <c r="G4" s="46"/>
      <c r="H4" s="45"/>
    </row>
    <row r="5" spans="1:8" s="27" customFormat="1" ht="12">
      <c r="A5" s="39"/>
      <c r="B5" s="39"/>
      <c r="C5" s="39"/>
      <c r="D5" s="39"/>
      <c r="E5" s="39"/>
      <c r="F5" s="39"/>
      <c r="G5" s="39"/>
      <c r="H5" s="39"/>
    </row>
    <row r="6" spans="3:8" ht="12">
      <c r="C6" s="28"/>
      <c r="D6" s="28"/>
      <c r="E6" s="28"/>
      <c r="F6" s="28"/>
      <c r="G6" s="28"/>
      <c r="H6" s="28"/>
    </row>
    <row r="7" spans="3:8" ht="12">
      <c r="C7" s="28"/>
      <c r="D7" s="28"/>
      <c r="E7" s="28"/>
      <c r="F7" s="28"/>
      <c r="G7" s="28"/>
      <c r="H7" s="28"/>
    </row>
    <row r="8" spans="3:8" ht="12">
      <c r="C8" s="28"/>
      <c r="D8" s="28"/>
      <c r="E8" s="28"/>
      <c r="F8" s="28"/>
      <c r="G8" s="28"/>
      <c r="H8" s="28"/>
    </row>
    <row r="9" spans="1:8" s="29" customFormat="1" ht="9.75">
      <c r="A9" s="22"/>
      <c r="B9" s="22"/>
      <c r="C9" s="44"/>
      <c r="D9" s="44"/>
      <c r="E9" s="44"/>
      <c r="F9" s="44"/>
      <c r="G9" s="44"/>
      <c r="H9" s="44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G44"/>
  <sheetViews>
    <sheetView zoomScalePageLayoutView="0" workbookViewId="0" topLeftCell="A1">
      <pane xSplit="1" ySplit="4" topLeftCell="B3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23" customWidth="1"/>
    <col min="2" max="2" width="6.125" style="23" bestFit="1" customWidth="1"/>
    <col min="3" max="3" width="4.00390625" style="23" bestFit="1" customWidth="1"/>
    <col min="4" max="4" width="7.625" style="23" bestFit="1" customWidth="1"/>
    <col min="5" max="5" width="14.375" style="23" bestFit="1" customWidth="1"/>
    <col min="6" max="6" width="17.75390625" style="23" bestFit="1" customWidth="1"/>
    <col min="7" max="7" width="7.625" style="23" bestFit="1" customWidth="1"/>
    <col min="8" max="16384" width="8.75390625" style="25" customWidth="1"/>
  </cols>
  <sheetData>
    <row r="1" spans="1:7" ht="15">
      <c r="A1" s="35"/>
      <c r="G1" s="24"/>
    </row>
    <row r="2" spans="1:7" ht="17.25">
      <c r="A2" s="36"/>
      <c r="G2" s="26"/>
    </row>
    <row r="3" spans="1:7" ht="12.75">
      <c r="A3" s="37"/>
      <c r="G3" s="24"/>
    </row>
    <row r="4" spans="1:7" s="27" customFormat="1" ht="12">
      <c r="A4" s="38"/>
      <c r="B4" s="39"/>
      <c r="C4" s="39"/>
      <c r="D4" s="39"/>
      <c r="E4" s="39"/>
      <c r="F4" s="39"/>
      <c r="G4" s="39"/>
    </row>
    <row r="5" spans="1:7" ht="12">
      <c r="A5" s="22"/>
      <c r="B5" s="22"/>
      <c r="C5" s="22"/>
      <c r="D5" s="43"/>
      <c r="E5" s="22"/>
      <c r="F5" s="22"/>
      <c r="G5" s="44"/>
    </row>
    <row r="6" spans="2:7" ht="12">
      <c r="B6" s="22"/>
      <c r="C6" s="22"/>
      <c r="D6" s="43"/>
      <c r="E6" s="22"/>
      <c r="F6" s="22"/>
      <c r="G6" s="44"/>
    </row>
    <row r="7" spans="1:7" ht="12">
      <c r="A7" s="22"/>
      <c r="B7" s="22"/>
      <c r="C7" s="22"/>
      <c r="D7" s="43"/>
      <c r="E7" s="22"/>
      <c r="F7" s="22"/>
      <c r="G7" s="44"/>
    </row>
    <row r="8" spans="2:7" ht="12">
      <c r="B8" s="30"/>
      <c r="C8" s="30"/>
      <c r="D8" s="41"/>
      <c r="E8" s="30"/>
      <c r="F8" s="30"/>
      <c r="G8" s="28"/>
    </row>
    <row r="9" spans="1:7" ht="12">
      <c r="A9" s="30"/>
      <c r="B9" s="30"/>
      <c r="C9" s="30"/>
      <c r="D9" s="41"/>
      <c r="E9" s="30"/>
      <c r="F9" s="30"/>
      <c r="G9" s="28"/>
    </row>
    <row r="10" spans="1:7" ht="12">
      <c r="A10" s="22"/>
      <c r="B10" s="22"/>
      <c r="C10" s="22"/>
      <c r="D10" s="43"/>
      <c r="E10" s="22"/>
      <c r="F10" s="22"/>
      <c r="G10" s="44"/>
    </row>
    <row r="11" spans="2:7" ht="12">
      <c r="B11" s="22"/>
      <c r="C11" s="22"/>
      <c r="D11" s="43"/>
      <c r="E11" s="22"/>
      <c r="F11" s="22"/>
      <c r="G11" s="44"/>
    </row>
    <row r="12" spans="1:7" ht="12">
      <c r="A12" s="22"/>
      <c r="B12" s="22"/>
      <c r="C12" s="22"/>
      <c r="D12" s="43"/>
      <c r="E12" s="22"/>
      <c r="F12" s="22"/>
      <c r="G12" s="44"/>
    </row>
    <row r="13" spans="2:7" ht="12">
      <c r="B13" s="30"/>
      <c r="C13" s="30"/>
      <c r="D13" s="41"/>
      <c r="E13" s="30"/>
      <c r="F13" s="30"/>
      <c r="G13" s="28"/>
    </row>
    <row r="14" spans="1:7" ht="12">
      <c r="A14" s="30"/>
      <c r="B14" s="30"/>
      <c r="C14" s="30"/>
      <c r="D14" s="41"/>
      <c r="E14" s="30"/>
      <c r="F14" s="30"/>
      <c r="G14" s="28"/>
    </row>
    <row r="15" spans="1:7" ht="12">
      <c r="A15" s="22"/>
      <c r="B15" s="22"/>
      <c r="C15" s="22"/>
      <c r="D15" s="43"/>
      <c r="E15" s="22"/>
      <c r="F15" s="22"/>
      <c r="G15" s="44"/>
    </row>
    <row r="16" spans="2:7" ht="12">
      <c r="B16" s="22"/>
      <c r="C16" s="22"/>
      <c r="D16" s="43"/>
      <c r="E16" s="22"/>
      <c r="F16" s="22"/>
      <c r="G16" s="44"/>
    </row>
    <row r="17" spans="1:7" ht="12">
      <c r="A17" s="22"/>
      <c r="B17" s="22"/>
      <c r="C17" s="22"/>
      <c r="D17" s="43"/>
      <c r="E17" s="22"/>
      <c r="F17" s="22"/>
      <c r="G17" s="44"/>
    </row>
    <row r="18" spans="2:7" ht="12">
      <c r="B18" s="30"/>
      <c r="C18" s="30"/>
      <c r="D18" s="41"/>
      <c r="E18" s="30"/>
      <c r="F18" s="30"/>
      <c r="G18" s="28"/>
    </row>
    <row r="19" spans="1:7" ht="12">
      <c r="A19" s="30"/>
      <c r="B19" s="30"/>
      <c r="C19" s="30"/>
      <c r="D19" s="41"/>
      <c r="E19" s="30"/>
      <c r="F19" s="30"/>
      <c r="G19" s="28"/>
    </row>
    <row r="20" spans="1:7" ht="12">
      <c r="A20" s="22"/>
      <c r="B20" s="22"/>
      <c r="C20" s="22"/>
      <c r="D20" s="43"/>
      <c r="E20" s="22"/>
      <c r="F20" s="22"/>
      <c r="G20" s="44"/>
    </row>
    <row r="21" spans="2:7" ht="12">
      <c r="B21" s="22"/>
      <c r="C21" s="22"/>
      <c r="D21" s="43"/>
      <c r="E21" s="22"/>
      <c r="F21" s="22"/>
      <c r="G21" s="44"/>
    </row>
    <row r="22" spans="1:7" ht="12">
      <c r="A22" s="22"/>
      <c r="B22" s="22"/>
      <c r="C22" s="22"/>
      <c r="D22" s="43"/>
      <c r="E22" s="22"/>
      <c r="F22" s="22"/>
      <c r="G22" s="44"/>
    </row>
    <row r="23" spans="2:7" ht="12">
      <c r="B23" s="30"/>
      <c r="C23" s="30"/>
      <c r="D23" s="41"/>
      <c r="E23" s="30"/>
      <c r="F23" s="30"/>
      <c r="G23" s="28"/>
    </row>
    <row r="24" spans="1:7" ht="12">
      <c r="A24" s="30"/>
      <c r="B24" s="30"/>
      <c r="C24" s="30"/>
      <c r="D24" s="41"/>
      <c r="E24" s="30"/>
      <c r="F24" s="30"/>
      <c r="G24" s="28"/>
    </row>
    <row r="25" spans="1:7" ht="12">
      <c r="A25" s="22"/>
      <c r="B25" s="22"/>
      <c r="C25" s="22"/>
      <c r="D25" s="43"/>
      <c r="E25" s="22"/>
      <c r="F25" s="22"/>
      <c r="G25" s="44"/>
    </row>
    <row r="26" spans="2:7" ht="12">
      <c r="B26" s="22"/>
      <c r="C26" s="22"/>
      <c r="D26" s="43"/>
      <c r="E26" s="22"/>
      <c r="F26" s="22"/>
      <c r="G26" s="44"/>
    </row>
    <row r="27" spans="1:7" ht="12">
      <c r="A27" s="22"/>
      <c r="B27" s="22"/>
      <c r="C27" s="22"/>
      <c r="D27" s="43"/>
      <c r="E27" s="22"/>
      <c r="F27" s="22"/>
      <c r="G27" s="44"/>
    </row>
    <row r="28" spans="2:7" ht="12">
      <c r="B28" s="30"/>
      <c r="C28" s="30"/>
      <c r="D28" s="41"/>
      <c r="E28" s="30"/>
      <c r="F28" s="30"/>
      <c r="G28" s="28"/>
    </row>
    <row r="29" spans="1:7" ht="12">
      <c r="A29" s="30"/>
      <c r="B29" s="30"/>
      <c r="C29" s="30"/>
      <c r="D29" s="41"/>
      <c r="E29" s="30"/>
      <c r="F29" s="30"/>
      <c r="G29" s="28"/>
    </row>
    <row r="30" spans="1:7" ht="12">
      <c r="A30" s="22"/>
      <c r="B30" s="22"/>
      <c r="C30" s="22"/>
      <c r="D30" s="43"/>
      <c r="E30" s="22"/>
      <c r="F30" s="22"/>
      <c r="G30" s="44"/>
    </row>
    <row r="31" spans="2:7" ht="12">
      <c r="B31" s="22"/>
      <c r="C31" s="22"/>
      <c r="D31" s="43"/>
      <c r="E31" s="22"/>
      <c r="F31" s="22"/>
      <c r="G31" s="44"/>
    </row>
    <row r="32" spans="1:7" ht="12">
      <c r="A32" s="22"/>
      <c r="B32" s="22"/>
      <c r="C32" s="22"/>
      <c r="D32" s="43"/>
      <c r="E32" s="22"/>
      <c r="F32" s="22"/>
      <c r="G32" s="44"/>
    </row>
    <row r="33" spans="2:7" ht="12">
      <c r="B33" s="30"/>
      <c r="C33" s="30"/>
      <c r="D33" s="41"/>
      <c r="E33" s="30"/>
      <c r="F33" s="30"/>
      <c r="G33" s="28"/>
    </row>
    <row r="34" spans="1:7" ht="12">
      <c r="A34" s="30"/>
      <c r="B34" s="30"/>
      <c r="C34" s="30"/>
      <c r="D34" s="41"/>
      <c r="E34" s="30"/>
      <c r="F34" s="30"/>
      <c r="G34" s="28"/>
    </row>
    <row r="35" spans="1:7" ht="12">
      <c r="A35" s="22"/>
      <c r="B35" s="22"/>
      <c r="C35" s="22"/>
      <c r="D35" s="43"/>
      <c r="E35" s="22"/>
      <c r="F35" s="22"/>
      <c r="G35" s="44"/>
    </row>
    <row r="36" spans="2:7" ht="12">
      <c r="B36" s="22"/>
      <c r="C36" s="22"/>
      <c r="D36" s="43"/>
      <c r="E36" s="22"/>
      <c r="F36" s="22"/>
      <c r="G36" s="44"/>
    </row>
    <row r="37" spans="1:7" ht="12">
      <c r="A37" s="22"/>
      <c r="B37" s="22"/>
      <c r="C37" s="22"/>
      <c r="D37" s="43"/>
      <c r="E37" s="22"/>
      <c r="F37" s="22"/>
      <c r="G37" s="44"/>
    </row>
    <row r="38" spans="2:7" ht="12">
      <c r="B38" s="30"/>
      <c r="C38" s="30"/>
      <c r="D38" s="41"/>
      <c r="E38" s="30"/>
      <c r="F38" s="30"/>
      <c r="G38" s="28"/>
    </row>
    <row r="39" spans="1:7" ht="12">
      <c r="A39" s="30"/>
      <c r="B39" s="30"/>
      <c r="C39" s="30"/>
      <c r="D39" s="41"/>
      <c r="E39" s="30"/>
      <c r="F39" s="30"/>
      <c r="G39" s="28"/>
    </row>
    <row r="40" spans="1:7" ht="12">
      <c r="A40" s="22"/>
      <c r="B40" s="22"/>
      <c r="C40" s="22"/>
      <c r="D40" s="43"/>
      <c r="E40" s="22"/>
      <c r="F40" s="22"/>
      <c r="G40" s="44"/>
    </row>
    <row r="41" spans="2:7" ht="12">
      <c r="B41" s="22"/>
      <c r="C41" s="22"/>
      <c r="D41" s="43"/>
      <c r="E41" s="22"/>
      <c r="F41" s="22"/>
      <c r="G41" s="44"/>
    </row>
    <row r="42" spans="1:7" ht="12">
      <c r="A42" s="22"/>
      <c r="B42" s="22"/>
      <c r="C42" s="22"/>
      <c r="D42" s="43"/>
      <c r="E42" s="22"/>
      <c r="F42" s="22"/>
      <c r="G42" s="44"/>
    </row>
    <row r="43" spans="2:7" ht="12">
      <c r="B43" s="30"/>
      <c r="C43" s="30"/>
      <c r="D43" s="41"/>
      <c r="E43" s="30"/>
      <c r="F43" s="30"/>
      <c r="G43" s="28"/>
    </row>
    <row r="44" spans="1:7" ht="12">
      <c r="A44" s="30"/>
      <c r="B44" s="30"/>
      <c r="C44" s="30"/>
      <c r="D44" s="41"/>
      <c r="E44" s="30"/>
      <c r="F44" s="30"/>
      <c r="G44" s="2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23" customWidth="1"/>
    <col min="2" max="2" width="11.25390625" style="23" bestFit="1" customWidth="1"/>
    <col min="3" max="3" width="4.00390625" style="23" bestFit="1" customWidth="1"/>
    <col min="4" max="4" width="7.625" style="23" bestFit="1" customWidth="1"/>
    <col min="5" max="5" width="12.50390625" style="23" bestFit="1" customWidth="1"/>
    <col min="6" max="6" width="30.625" style="23" customWidth="1"/>
    <col min="7" max="7" width="21.50390625" style="23" bestFit="1" customWidth="1"/>
    <col min="8" max="8" width="9.625" style="23" bestFit="1" customWidth="1"/>
    <col min="9" max="9" width="12.00390625" style="23" bestFit="1" customWidth="1"/>
    <col min="10" max="16384" width="8.75390625" style="25" customWidth="1"/>
  </cols>
  <sheetData>
    <row r="1" spans="1:9" ht="15">
      <c r="A1" s="35"/>
      <c r="I1" s="24"/>
    </row>
    <row r="2" spans="1:9" ht="17.25">
      <c r="A2" s="36"/>
      <c r="I2" s="26"/>
    </row>
    <row r="3" spans="1:9" ht="12.75">
      <c r="A3" s="37"/>
      <c r="I3" s="24"/>
    </row>
    <row r="4" spans="1:9" s="27" customFormat="1" ht="12">
      <c r="A4" s="38"/>
      <c r="B4" s="39"/>
      <c r="C4" s="39"/>
      <c r="D4" s="39"/>
      <c r="E4" s="39"/>
      <c r="F4" s="39"/>
      <c r="G4" s="39"/>
      <c r="H4" s="39"/>
      <c r="I4" s="39"/>
    </row>
    <row r="5" spans="1:9" ht="12">
      <c r="A5" s="22"/>
      <c r="B5" s="22"/>
      <c r="C5" s="22"/>
      <c r="D5" s="43"/>
      <c r="E5" s="22"/>
      <c r="F5" s="22"/>
      <c r="G5" s="22"/>
      <c r="H5" s="44"/>
      <c r="I5" s="44"/>
    </row>
    <row r="6" spans="2:9" ht="12">
      <c r="B6" s="22"/>
      <c r="C6" s="22"/>
      <c r="D6" s="43"/>
      <c r="E6" s="22"/>
      <c r="F6" s="22"/>
      <c r="G6" s="22"/>
      <c r="H6" s="44"/>
      <c r="I6" s="44"/>
    </row>
    <row r="7" spans="1:9" ht="12">
      <c r="A7" s="22"/>
      <c r="B7" s="22"/>
      <c r="C7" s="22"/>
      <c r="D7" s="43"/>
      <c r="E7" s="22"/>
      <c r="F7" s="22"/>
      <c r="G7" s="22"/>
      <c r="H7" s="44"/>
      <c r="I7" s="44"/>
    </row>
    <row r="8" spans="2:9" ht="12">
      <c r="B8" s="30"/>
      <c r="C8" s="30"/>
      <c r="D8" s="41"/>
      <c r="E8" s="30"/>
      <c r="F8" s="30"/>
      <c r="G8" s="30"/>
      <c r="H8" s="28"/>
      <c r="I8" s="28"/>
    </row>
    <row r="9" spans="1:9" ht="12">
      <c r="A9" s="30"/>
      <c r="B9" s="30"/>
      <c r="C9" s="30"/>
      <c r="D9" s="41"/>
      <c r="E9" s="30"/>
      <c r="F9" s="30"/>
      <c r="G9" s="30"/>
      <c r="H9" s="28"/>
      <c r="I9" s="28"/>
    </row>
    <row r="10" spans="1:9" ht="12">
      <c r="A10" s="22"/>
      <c r="B10" s="22"/>
      <c r="C10" s="22"/>
      <c r="D10" s="43"/>
      <c r="E10" s="22"/>
      <c r="F10" s="22"/>
      <c r="G10" s="22"/>
      <c r="H10" s="44"/>
      <c r="I10" s="44"/>
    </row>
    <row r="11" spans="2:9" ht="12">
      <c r="B11" s="22"/>
      <c r="C11" s="22"/>
      <c r="D11" s="43"/>
      <c r="E11" s="22"/>
      <c r="F11" s="22"/>
      <c r="G11" s="22"/>
      <c r="H11" s="44"/>
      <c r="I11" s="44"/>
    </row>
    <row r="12" spans="1:9" ht="12">
      <c r="A12" s="22"/>
      <c r="B12" s="22"/>
      <c r="C12" s="22"/>
      <c r="D12" s="43"/>
      <c r="E12" s="22"/>
      <c r="F12" s="22"/>
      <c r="G12" s="22"/>
      <c r="H12" s="44"/>
      <c r="I12" s="44"/>
    </row>
    <row r="13" spans="2:9" ht="12">
      <c r="B13" s="30"/>
      <c r="C13" s="30"/>
      <c r="D13" s="41"/>
      <c r="E13" s="30"/>
      <c r="F13" s="30"/>
      <c r="G13" s="30"/>
      <c r="H13" s="28"/>
      <c r="I13" s="28"/>
    </row>
    <row r="14" spans="1:9" ht="12">
      <c r="A14" s="30"/>
      <c r="B14" s="30"/>
      <c r="C14" s="30"/>
      <c r="D14" s="41"/>
      <c r="E14" s="30"/>
      <c r="F14" s="30"/>
      <c r="G14" s="30"/>
      <c r="H14" s="28"/>
      <c r="I14" s="28"/>
    </row>
    <row r="15" spans="1:9" ht="12">
      <c r="A15" s="22"/>
      <c r="B15" s="22"/>
      <c r="C15" s="22"/>
      <c r="D15" s="43"/>
      <c r="E15" s="22"/>
      <c r="F15" s="22"/>
      <c r="G15" s="22"/>
      <c r="H15" s="44"/>
      <c r="I15" s="44"/>
    </row>
    <row r="16" spans="2:9" ht="12">
      <c r="B16" s="22"/>
      <c r="C16" s="22"/>
      <c r="D16" s="43"/>
      <c r="E16" s="22"/>
      <c r="F16" s="22"/>
      <c r="G16" s="22"/>
      <c r="H16" s="44"/>
      <c r="I16" s="44"/>
    </row>
    <row r="17" spans="1:9" ht="12">
      <c r="A17" s="22"/>
      <c r="B17" s="22"/>
      <c r="C17" s="22"/>
      <c r="D17" s="43"/>
      <c r="E17" s="22"/>
      <c r="F17" s="22"/>
      <c r="G17" s="22"/>
      <c r="H17" s="44"/>
      <c r="I17" s="44"/>
    </row>
    <row r="18" spans="1:9" ht="12">
      <c r="A18" s="30"/>
      <c r="B18" s="30"/>
      <c r="C18" s="30"/>
      <c r="D18" s="41"/>
      <c r="E18" s="30"/>
      <c r="F18" s="30"/>
      <c r="G18" s="30"/>
      <c r="H18" s="28"/>
      <c r="I18" s="28"/>
    </row>
    <row r="19" spans="1:9" ht="12">
      <c r="A19" s="30"/>
      <c r="B19" s="30"/>
      <c r="C19" s="30"/>
      <c r="D19" s="41"/>
      <c r="E19" s="30"/>
      <c r="F19" s="30"/>
      <c r="G19" s="30"/>
      <c r="H19" s="28"/>
      <c r="I19" s="28"/>
    </row>
    <row r="20" spans="1:9" ht="12">
      <c r="A20" s="30"/>
      <c r="B20" s="30"/>
      <c r="C20" s="30"/>
      <c r="D20" s="41"/>
      <c r="E20" s="30"/>
      <c r="F20" s="30"/>
      <c r="G20" s="30"/>
      <c r="H20" s="28"/>
      <c r="I20" s="28"/>
    </row>
    <row r="21" spans="1:9" ht="12">
      <c r="A21" s="30"/>
      <c r="B21" s="30"/>
      <c r="C21" s="30"/>
      <c r="D21" s="41"/>
      <c r="E21" s="30"/>
      <c r="F21" s="30"/>
      <c r="G21" s="30"/>
      <c r="H21" s="28"/>
      <c r="I21" s="28"/>
    </row>
    <row r="22" spans="1:9" ht="12">
      <c r="A22" s="30"/>
      <c r="B22" s="30"/>
      <c r="C22" s="30"/>
      <c r="D22" s="41"/>
      <c r="E22" s="30"/>
      <c r="F22" s="30"/>
      <c r="G22" s="30"/>
      <c r="H22" s="28"/>
      <c r="I22" s="28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R16"/>
  <sheetViews>
    <sheetView zoomScalePageLayoutView="0" workbookViewId="0" topLeftCell="A1">
      <pane xSplit="5" ySplit="5" topLeftCell="F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22" customWidth="1"/>
    <col min="5" max="5" width="16.375" style="22" customWidth="1"/>
    <col min="6" max="14" width="6.125" style="23" bestFit="1" customWidth="1"/>
    <col min="15" max="17" width="6.875" style="23" bestFit="1" customWidth="1"/>
    <col min="18" max="18" width="10.125" style="23" bestFit="1" customWidth="1"/>
    <col min="19" max="16384" width="8.75390625" style="25" customWidth="1"/>
  </cols>
  <sheetData>
    <row r="1" spans="1:18" ht="15.75">
      <c r="A1" s="35"/>
      <c r="R1" s="24"/>
    </row>
    <row r="2" spans="1:18" ht="18">
      <c r="A2" s="36"/>
      <c r="R2" s="26"/>
    </row>
    <row r="3" spans="1:18" ht="12.75">
      <c r="A3" s="37"/>
      <c r="R3" s="24"/>
    </row>
    <row r="4" spans="6:18" ht="12"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</row>
    <row r="5" spans="1:18" s="27" customFormat="1" ht="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6:18" ht="12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6:18" ht="12"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6:18" ht="12"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6:18" ht="12"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6:18" ht="12"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6:18" ht="12"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6:18" ht="12"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6:18" ht="12"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6:18" ht="12"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6:18" ht="12"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29" customFormat="1" ht="9.75">
      <c r="A16" s="22"/>
      <c r="B16" s="22"/>
      <c r="C16" s="22"/>
      <c r="D16" s="22"/>
      <c r="E16" s="2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O137"/>
  <sheetViews>
    <sheetView zoomScalePageLayoutView="0" workbookViewId="0" topLeftCell="A1">
      <pane xSplit="3" ySplit="4" topLeftCell="D12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2" width="2.875" style="23" customWidth="1"/>
    <col min="3" max="3" width="28.875" style="23" customWidth="1"/>
    <col min="4" max="4" width="2.125" style="23" customWidth="1"/>
    <col min="5" max="5" width="10.375" style="23" bestFit="1" customWidth="1"/>
    <col min="6" max="6" width="7.625" style="23" bestFit="1" customWidth="1"/>
    <col min="7" max="7" width="7.75390625" style="23" bestFit="1" customWidth="1"/>
    <col min="8" max="8" width="3.125" style="23" bestFit="1" customWidth="1"/>
    <col min="9" max="9" width="23.50390625" style="23" bestFit="1" customWidth="1"/>
    <col min="10" max="10" width="18.125" style="23" bestFit="1" customWidth="1"/>
    <col min="11" max="11" width="2.875" style="23" bestFit="1" customWidth="1"/>
    <col min="12" max="12" width="25.625" style="23" bestFit="1" customWidth="1"/>
    <col min="13" max="14" width="7.625" style="23" bestFit="1" customWidth="1"/>
    <col min="15" max="15" width="10.125" style="23" bestFit="1" customWidth="1"/>
    <col min="16" max="16384" width="11.00390625" style="25" customWidth="1"/>
  </cols>
  <sheetData>
    <row r="1" spans="1:15" ht="15.75">
      <c r="A1" s="35"/>
      <c r="O1" s="24"/>
    </row>
    <row r="2" spans="1:15" ht="18">
      <c r="A2" s="36"/>
      <c r="O2" s="26"/>
    </row>
    <row r="3" spans="1:15" ht="12.75">
      <c r="A3" s="37"/>
      <c r="O3" s="24"/>
    </row>
    <row r="4" spans="1:15" s="27" customFormat="1" ht="12">
      <c r="A4" s="38"/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2.75">
      <c r="A5" s="22"/>
      <c r="B5" s="22"/>
      <c r="C5" s="22"/>
      <c r="D5" s="22"/>
      <c r="E5" s="22"/>
      <c r="F5" s="43"/>
      <c r="G5" s="22"/>
      <c r="H5" s="53"/>
      <c r="I5" s="22"/>
      <c r="J5" s="22"/>
      <c r="K5" s="22"/>
      <c r="L5" s="22"/>
      <c r="M5" s="44"/>
      <c r="N5" s="44"/>
      <c r="O5" s="44"/>
    </row>
    <row r="6" spans="1:15" ht="12.75">
      <c r="A6" s="30"/>
      <c r="B6" s="30"/>
      <c r="C6" s="30"/>
      <c r="D6" s="30"/>
      <c r="E6" s="30"/>
      <c r="F6" s="41"/>
      <c r="G6" s="30"/>
      <c r="H6" s="54"/>
      <c r="I6" s="30"/>
      <c r="J6" s="30"/>
      <c r="K6" s="55"/>
      <c r="L6" s="30"/>
      <c r="M6" s="28"/>
      <c r="N6" s="28"/>
      <c r="O6" s="28"/>
    </row>
    <row r="7" spans="1:15" ht="12.75">
      <c r="A7" s="30"/>
      <c r="B7" s="30"/>
      <c r="C7" s="30"/>
      <c r="D7" s="30"/>
      <c r="E7" s="30"/>
      <c r="F7" s="41"/>
      <c r="G7" s="30"/>
      <c r="H7" s="54"/>
      <c r="I7" s="30"/>
      <c r="J7" s="30"/>
      <c r="K7" s="55"/>
      <c r="L7" s="30"/>
      <c r="M7" s="28"/>
      <c r="N7" s="28"/>
      <c r="O7" s="28"/>
    </row>
    <row r="8" spans="1:15" ht="12.75">
      <c r="A8" s="30"/>
      <c r="B8" s="30"/>
      <c r="C8" s="30"/>
      <c r="D8" s="30"/>
      <c r="E8" s="30"/>
      <c r="F8" s="41"/>
      <c r="G8" s="30"/>
      <c r="H8" s="54"/>
      <c r="I8" s="30"/>
      <c r="J8" s="30"/>
      <c r="K8" s="55"/>
      <c r="L8" s="30"/>
      <c r="M8" s="28"/>
      <c r="N8" s="28"/>
      <c r="O8" s="28"/>
    </row>
    <row r="9" spans="1:15" ht="12.75">
      <c r="A9" s="30"/>
      <c r="B9" s="30"/>
      <c r="C9" s="30"/>
      <c r="D9" s="30"/>
      <c r="E9" s="30"/>
      <c r="F9" s="41"/>
      <c r="G9" s="30"/>
      <c r="H9" s="54"/>
      <c r="I9" s="30"/>
      <c r="J9" s="30"/>
      <c r="K9" s="55"/>
      <c r="L9" s="30"/>
      <c r="M9" s="28"/>
      <c r="N9" s="28"/>
      <c r="O9" s="28"/>
    </row>
    <row r="10" spans="1:15" ht="12.75">
      <c r="A10" s="30"/>
      <c r="B10" s="30"/>
      <c r="C10" s="30"/>
      <c r="D10" s="30"/>
      <c r="E10" s="30"/>
      <c r="F10" s="41"/>
      <c r="G10" s="30"/>
      <c r="H10" s="54"/>
      <c r="I10" s="30"/>
      <c r="J10" s="30"/>
      <c r="K10" s="55"/>
      <c r="L10" s="30"/>
      <c r="M10" s="28"/>
      <c r="N10" s="28"/>
      <c r="O10" s="28"/>
    </row>
    <row r="11" spans="1:15" ht="12.75">
      <c r="A11" s="30"/>
      <c r="B11" s="30"/>
      <c r="C11" s="30"/>
      <c r="D11" s="30"/>
      <c r="E11" s="30"/>
      <c r="F11" s="41"/>
      <c r="G11" s="30"/>
      <c r="H11" s="54"/>
      <c r="I11" s="30"/>
      <c r="J11" s="30"/>
      <c r="K11" s="55"/>
      <c r="L11" s="30"/>
      <c r="M11" s="28"/>
      <c r="N11" s="28"/>
      <c r="O11" s="28"/>
    </row>
    <row r="12" spans="1:15" ht="12.75">
      <c r="A12" s="30"/>
      <c r="B12" s="30"/>
      <c r="C12" s="30"/>
      <c r="D12" s="30"/>
      <c r="E12" s="30"/>
      <c r="F12" s="41"/>
      <c r="G12" s="30"/>
      <c r="H12" s="54"/>
      <c r="I12" s="30"/>
      <c r="J12" s="30"/>
      <c r="K12" s="55"/>
      <c r="L12" s="30"/>
      <c r="M12" s="28"/>
      <c r="N12" s="28"/>
      <c r="O12" s="28"/>
    </row>
    <row r="13" spans="1:15" ht="12.75">
      <c r="A13" s="30"/>
      <c r="B13" s="30"/>
      <c r="C13" s="30"/>
      <c r="D13" s="30"/>
      <c r="E13" s="30"/>
      <c r="F13" s="41"/>
      <c r="G13" s="30"/>
      <c r="H13" s="54"/>
      <c r="I13" s="30"/>
      <c r="J13" s="30"/>
      <c r="K13" s="55"/>
      <c r="L13" s="30"/>
      <c r="M13" s="28"/>
      <c r="N13" s="28"/>
      <c r="O13" s="28"/>
    </row>
    <row r="14" spans="1:15" ht="12.75">
      <c r="A14" s="30"/>
      <c r="B14" s="30"/>
      <c r="C14" s="30"/>
      <c r="D14" s="30"/>
      <c r="E14" s="30"/>
      <c r="F14" s="41"/>
      <c r="G14" s="30"/>
      <c r="H14" s="54"/>
      <c r="I14" s="30"/>
      <c r="J14" s="30"/>
      <c r="K14" s="55"/>
      <c r="L14" s="30"/>
      <c r="M14" s="28"/>
      <c r="N14" s="28"/>
      <c r="O14" s="28"/>
    </row>
    <row r="15" spans="1:15" ht="12.75">
      <c r="A15" s="30"/>
      <c r="B15" s="30"/>
      <c r="C15" s="30"/>
      <c r="D15" s="30"/>
      <c r="E15" s="30"/>
      <c r="F15" s="41"/>
      <c r="G15" s="30"/>
      <c r="H15" s="54"/>
      <c r="I15" s="30"/>
      <c r="J15" s="30"/>
      <c r="K15" s="55"/>
      <c r="L15" s="30"/>
      <c r="M15" s="28"/>
      <c r="N15" s="28"/>
      <c r="O15" s="28"/>
    </row>
    <row r="16" spans="1:15" ht="12.75">
      <c r="A16" s="30"/>
      <c r="B16" s="30"/>
      <c r="C16" s="30"/>
      <c r="D16" s="30"/>
      <c r="E16" s="30"/>
      <c r="F16" s="41"/>
      <c r="G16" s="30"/>
      <c r="H16" s="54"/>
      <c r="I16" s="30"/>
      <c r="J16" s="30"/>
      <c r="K16" s="55"/>
      <c r="L16" s="30"/>
      <c r="M16" s="28"/>
      <c r="N16" s="28"/>
      <c r="O16" s="28"/>
    </row>
    <row r="17" spans="1:15" ht="12.75">
      <c r="A17" s="30"/>
      <c r="B17" s="30"/>
      <c r="C17" s="30"/>
      <c r="D17" s="30"/>
      <c r="E17" s="30"/>
      <c r="F17" s="41"/>
      <c r="G17" s="30"/>
      <c r="H17" s="54"/>
      <c r="I17" s="30"/>
      <c r="J17" s="30"/>
      <c r="K17" s="30"/>
      <c r="L17" s="30"/>
      <c r="M17" s="28"/>
      <c r="N17" s="28"/>
      <c r="O17" s="28"/>
    </row>
    <row r="18" spans="1:15" ht="12.75">
      <c r="A18" s="22"/>
      <c r="B18" s="22"/>
      <c r="C18" s="22"/>
      <c r="D18" s="22"/>
      <c r="E18" s="22"/>
      <c r="F18" s="43"/>
      <c r="G18" s="22"/>
      <c r="H18" s="53"/>
      <c r="I18" s="22"/>
      <c r="J18" s="22"/>
      <c r="K18" s="22"/>
      <c r="L18" s="22"/>
      <c r="M18" s="44"/>
      <c r="N18" s="44"/>
      <c r="O18" s="44"/>
    </row>
    <row r="19" spans="1:15" ht="12.75">
      <c r="A19" s="30"/>
      <c r="B19" s="30"/>
      <c r="C19" s="30"/>
      <c r="D19" s="30"/>
      <c r="E19" s="30"/>
      <c r="F19" s="41"/>
      <c r="G19" s="30"/>
      <c r="H19" s="54"/>
      <c r="I19" s="30"/>
      <c r="J19" s="30"/>
      <c r="K19" s="55"/>
      <c r="L19" s="30"/>
      <c r="M19" s="28"/>
      <c r="N19" s="28"/>
      <c r="O19" s="28"/>
    </row>
    <row r="20" spans="1:15" ht="12.75">
      <c r="A20" s="30"/>
      <c r="B20" s="30"/>
      <c r="C20" s="30"/>
      <c r="D20" s="30"/>
      <c r="E20" s="30"/>
      <c r="F20" s="41"/>
      <c r="G20" s="30"/>
      <c r="H20" s="54"/>
      <c r="I20" s="30"/>
      <c r="J20" s="30"/>
      <c r="K20" s="55"/>
      <c r="L20" s="30"/>
      <c r="M20" s="28"/>
      <c r="N20" s="28"/>
      <c r="O20" s="28"/>
    </row>
    <row r="21" spans="1:15" ht="12.75">
      <c r="A21" s="30"/>
      <c r="B21" s="30"/>
      <c r="C21" s="30"/>
      <c r="D21" s="30"/>
      <c r="E21" s="30"/>
      <c r="F21" s="41"/>
      <c r="G21" s="30"/>
      <c r="H21" s="54"/>
      <c r="I21" s="30"/>
      <c r="J21" s="30"/>
      <c r="K21" s="55"/>
      <c r="L21" s="30"/>
      <c r="M21" s="28"/>
      <c r="N21" s="28"/>
      <c r="O21" s="28"/>
    </row>
    <row r="22" spans="1:15" ht="12.75">
      <c r="A22" s="30"/>
      <c r="B22" s="30"/>
      <c r="C22" s="30"/>
      <c r="D22" s="30"/>
      <c r="E22" s="30"/>
      <c r="F22" s="41"/>
      <c r="G22" s="30"/>
      <c r="H22" s="54"/>
      <c r="I22" s="30"/>
      <c r="J22" s="30"/>
      <c r="K22" s="55"/>
      <c r="L22" s="30"/>
      <c r="M22" s="28"/>
      <c r="N22" s="28"/>
      <c r="O22" s="28"/>
    </row>
    <row r="23" spans="1:15" ht="12.75">
      <c r="A23" s="30"/>
      <c r="B23" s="30"/>
      <c r="C23" s="30"/>
      <c r="D23" s="30"/>
      <c r="E23" s="30"/>
      <c r="F23" s="41"/>
      <c r="G23" s="30"/>
      <c r="H23" s="54"/>
      <c r="I23" s="30"/>
      <c r="J23" s="30"/>
      <c r="K23" s="55"/>
      <c r="L23" s="30"/>
      <c r="M23" s="28"/>
      <c r="N23" s="28"/>
      <c r="O23" s="28"/>
    </row>
    <row r="24" spans="1:15" ht="12.75">
      <c r="A24" s="30"/>
      <c r="B24" s="30"/>
      <c r="C24" s="30"/>
      <c r="D24" s="30"/>
      <c r="E24" s="30"/>
      <c r="F24" s="41"/>
      <c r="G24" s="30"/>
      <c r="H24" s="54"/>
      <c r="I24" s="30"/>
      <c r="J24" s="30"/>
      <c r="K24" s="55"/>
      <c r="L24" s="30"/>
      <c r="M24" s="28"/>
      <c r="N24" s="28"/>
      <c r="O24" s="28"/>
    </row>
    <row r="25" spans="1:15" ht="12.75">
      <c r="A25" s="30"/>
      <c r="B25" s="30"/>
      <c r="C25" s="30"/>
      <c r="D25" s="30"/>
      <c r="E25" s="30"/>
      <c r="F25" s="41"/>
      <c r="G25" s="30"/>
      <c r="H25" s="54"/>
      <c r="I25" s="30"/>
      <c r="J25" s="30"/>
      <c r="K25" s="55"/>
      <c r="L25" s="30"/>
      <c r="M25" s="28"/>
      <c r="N25" s="28"/>
      <c r="O25" s="28"/>
    </row>
    <row r="26" spans="1:15" ht="12.75">
      <c r="A26" s="30"/>
      <c r="B26" s="30"/>
      <c r="C26" s="30"/>
      <c r="D26" s="30"/>
      <c r="E26" s="30"/>
      <c r="F26" s="41"/>
      <c r="G26" s="30"/>
      <c r="H26" s="54"/>
      <c r="I26" s="30"/>
      <c r="J26" s="30"/>
      <c r="K26" s="55"/>
      <c r="L26" s="30"/>
      <c r="M26" s="28"/>
      <c r="N26" s="28"/>
      <c r="O26" s="28"/>
    </row>
    <row r="27" spans="1:15" ht="12.75">
      <c r="A27" s="30"/>
      <c r="B27" s="30"/>
      <c r="C27" s="30"/>
      <c r="D27" s="30"/>
      <c r="E27" s="30"/>
      <c r="F27" s="41"/>
      <c r="G27" s="30"/>
      <c r="H27" s="54"/>
      <c r="I27" s="30"/>
      <c r="J27" s="30"/>
      <c r="K27" s="55"/>
      <c r="L27" s="30"/>
      <c r="M27" s="28"/>
      <c r="N27" s="28"/>
      <c r="O27" s="28"/>
    </row>
    <row r="28" spans="1:15" ht="12.75">
      <c r="A28" s="30"/>
      <c r="B28" s="30"/>
      <c r="C28" s="30"/>
      <c r="D28" s="30"/>
      <c r="E28" s="30"/>
      <c r="F28" s="41"/>
      <c r="G28" s="30"/>
      <c r="H28" s="54"/>
      <c r="I28" s="30"/>
      <c r="J28" s="30"/>
      <c r="K28" s="55"/>
      <c r="L28" s="30"/>
      <c r="M28" s="28"/>
      <c r="N28" s="28"/>
      <c r="O28" s="28"/>
    </row>
    <row r="29" spans="1:15" ht="12.75">
      <c r="A29" s="30"/>
      <c r="B29" s="30"/>
      <c r="C29" s="30"/>
      <c r="D29" s="30"/>
      <c r="E29" s="30"/>
      <c r="F29" s="41"/>
      <c r="G29" s="30"/>
      <c r="H29" s="54"/>
      <c r="I29" s="30"/>
      <c r="J29" s="30"/>
      <c r="K29" s="55"/>
      <c r="L29" s="30"/>
      <c r="M29" s="28"/>
      <c r="N29" s="28"/>
      <c r="O29" s="28"/>
    </row>
    <row r="30" spans="1:15" ht="12.75">
      <c r="A30" s="30"/>
      <c r="B30" s="30"/>
      <c r="C30" s="30"/>
      <c r="D30" s="30"/>
      <c r="E30" s="30"/>
      <c r="F30" s="41"/>
      <c r="G30" s="30"/>
      <c r="H30" s="54"/>
      <c r="I30" s="30"/>
      <c r="J30" s="30"/>
      <c r="K30" s="55"/>
      <c r="L30" s="30"/>
      <c r="M30" s="28"/>
      <c r="N30" s="28"/>
      <c r="O30" s="28"/>
    </row>
    <row r="31" spans="1:15" ht="12.75">
      <c r="A31" s="30"/>
      <c r="B31" s="30"/>
      <c r="C31" s="30"/>
      <c r="D31" s="30"/>
      <c r="E31" s="30"/>
      <c r="F31" s="41"/>
      <c r="G31" s="30"/>
      <c r="H31" s="54"/>
      <c r="I31" s="30"/>
      <c r="J31" s="30"/>
      <c r="K31" s="55"/>
      <c r="L31" s="30"/>
      <c r="M31" s="28"/>
      <c r="N31" s="28"/>
      <c r="O31" s="28"/>
    </row>
    <row r="32" spans="1:15" ht="12.75">
      <c r="A32" s="30"/>
      <c r="B32" s="30"/>
      <c r="C32" s="30"/>
      <c r="D32" s="30"/>
      <c r="E32" s="30"/>
      <c r="F32" s="41"/>
      <c r="G32" s="30"/>
      <c r="H32" s="54"/>
      <c r="I32" s="30"/>
      <c r="J32" s="30"/>
      <c r="K32" s="55"/>
      <c r="L32" s="30"/>
      <c r="M32" s="28"/>
      <c r="N32" s="28"/>
      <c r="O32" s="28"/>
    </row>
    <row r="33" spans="1:15" ht="12.75">
      <c r="A33" s="30"/>
      <c r="B33" s="30"/>
      <c r="C33" s="30"/>
      <c r="D33" s="30"/>
      <c r="E33" s="30"/>
      <c r="F33" s="41"/>
      <c r="G33" s="30"/>
      <c r="H33" s="54"/>
      <c r="I33" s="30"/>
      <c r="J33" s="30"/>
      <c r="K33" s="30"/>
      <c r="L33" s="30"/>
      <c r="M33" s="28"/>
      <c r="N33" s="28"/>
      <c r="O33" s="28"/>
    </row>
    <row r="34" spans="1:15" ht="12.75">
      <c r="A34" s="22"/>
      <c r="B34" s="22"/>
      <c r="C34" s="22"/>
      <c r="D34" s="22"/>
      <c r="E34" s="22"/>
      <c r="F34" s="43"/>
      <c r="G34" s="22"/>
      <c r="H34" s="53"/>
      <c r="I34" s="22"/>
      <c r="J34" s="22"/>
      <c r="K34" s="22"/>
      <c r="L34" s="22"/>
      <c r="M34" s="44"/>
      <c r="N34" s="44"/>
      <c r="O34" s="44"/>
    </row>
    <row r="35" spans="1:15" ht="12.75">
      <c r="A35" s="30"/>
      <c r="B35" s="30"/>
      <c r="C35" s="30"/>
      <c r="D35" s="30"/>
      <c r="E35" s="30"/>
      <c r="F35" s="41"/>
      <c r="G35" s="30"/>
      <c r="H35" s="54"/>
      <c r="I35" s="30"/>
      <c r="J35" s="30"/>
      <c r="K35" s="55"/>
      <c r="L35" s="30"/>
      <c r="M35" s="28"/>
      <c r="N35" s="28"/>
      <c r="O35" s="28"/>
    </row>
    <row r="36" spans="1:15" ht="12.75">
      <c r="A36" s="30"/>
      <c r="B36" s="30"/>
      <c r="C36" s="30"/>
      <c r="D36" s="30"/>
      <c r="E36" s="30"/>
      <c r="F36" s="41"/>
      <c r="G36" s="30"/>
      <c r="H36" s="54"/>
      <c r="I36" s="30"/>
      <c r="J36" s="30"/>
      <c r="K36" s="55"/>
      <c r="L36" s="30"/>
      <c r="M36" s="28"/>
      <c r="N36" s="28"/>
      <c r="O36" s="28"/>
    </row>
    <row r="37" spans="1:15" ht="12.75">
      <c r="A37" s="30"/>
      <c r="B37" s="30"/>
      <c r="C37" s="30"/>
      <c r="D37" s="30"/>
      <c r="E37" s="30"/>
      <c r="F37" s="41"/>
      <c r="G37" s="30"/>
      <c r="H37" s="54"/>
      <c r="I37" s="30"/>
      <c r="J37" s="30"/>
      <c r="K37" s="55"/>
      <c r="L37" s="30"/>
      <c r="M37" s="28"/>
      <c r="N37" s="28"/>
      <c r="O37" s="28"/>
    </row>
    <row r="38" spans="1:15" ht="12.75">
      <c r="A38" s="30"/>
      <c r="B38" s="30"/>
      <c r="C38" s="30"/>
      <c r="D38" s="30"/>
      <c r="E38" s="30"/>
      <c r="F38" s="41"/>
      <c r="G38" s="30"/>
      <c r="H38" s="54"/>
      <c r="I38" s="30"/>
      <c r="J38" s="30"/>
      <c r="K38" s="55"/>
      <c r="L38" s="30"/>
      <c r="M38" s="28"/>
      <c r="N38" s="28"/>
      <c r="O38" s="28"/>
    </row>
    <row r="39" spans="1:15" ht="12.75">
      <c r="A39" s="30"/>
      <c r="B39" s="30"/>
      <c r="C39" s="30"/>
      <c r="D39" s="30"/>
      <c r="E39" s="30"/>
      <c r="F39" s="41"/>
      <c r="G39" s="30"/>
      <c r="H39" s="54"/>
      <c r="I39" s="30"/>
      <c r="J39" s="30"/>
      <c r="K39" s="55"/>
      <c r="L39" s="30"/>
      <c r="M39" s="28"/>
      <c r="N39" s="28"/>
      <c r="O39" s="28"/>
    </row>
    <row r="40" spans="1:15" ht="12.75">
      <c r="A40" s="30"/>
      <c r="B40" s="30"/>
      <c r="C40" s="30"/>
      <c r="D40" s="30"/>
      <c r="E40" s="30"/>
      <c r="F40" s="41"/>
      <c r="G40" s="30"/>
      <c r="H40" s="54"/>
      <c r="I40" s="30"/>
      <c r="J40" s="30"/>
      <c r="K40" s="55"/>
      <c r="L40" s="30"/>
      <c r="M40" s="28"/>
      <c r="N40" s="28"/>
      <c r="O40" s="28"/>
    </row>
    <row r="41" spans="1:15" ht="12.75">
      <c r="A41" s="30"/>
      <c r="B41" s="30"/>
      <c r="C41" s="30"/>
      <c r="D41" s="30"/>
      <c r="E41" s="30"/>
      <c r="F41" s="41"/>
      <c r="G41" s="30"/>
      <c r="H41" s="54"/>
      <c r="I41" s="30"/>
      <c r="J41" s="30"/>
      <c r="K41" s="55"/>
      <c r="L41" s="30"/>
      <c r="M41" s="28"/>
      <c r="N41" s="28"/>
      <c r="O41" s="28"/>
    </row>
    <row r="42" spans="1:15" ht="12.75">
      <c r="A42" s="30"/>
      <c r="B42" s="30"/>
      <c r="C42" s="30"/>
      <c r="D42" s="30"/>
      <c r="E42" s="30"/>
      <c r="F42" s="41"/>
      <c r="G42" s="30"/>
      <c r="H42" s="54"/>
      <c r="I42" s="30"/>
      <c r="J42" s="30"/>
      <c r="K42" s="55"/>
      <c r="L42" s="30"/>
      <c r="M42" s="28"/>
      <c r="N42" s="28"/>
      <c r="O42" s="28"/>
    </row>
    <row r="43" spans="1:15" ht="12.75">
      <c r="A43" s="30"/>
      <c r="B43" s="30"/>
      <c r="C43" s="30"/>
      <c r="D43" s="30"/>
      <c r="E43" s="30"/>
      <c r="F43" s="41"/>
      <c r="G43" s="30"/>
      <c r="H43" s="54"/>
      <c r="I43" s="30"/>
      <c r="J43" s="30"/>
      <c r="K43" s="55"/>
      <c r="L43" s="30"/>
      <c r="M43" s="28"/>
      <c r="N43" s="28"/>
      <c r="O43" s="28"/>
    </row>
    <row r="44" spans="1:15" ht="12.75">
      <c r="A44" s="30"/>
      <c r="B44" s="30"/>
      <c r="C44" s="30"/>
      <c r="D44" s="30"/>
      <c r="E44" s="30"/>
      <c r="F44" s="41"/>
      <c r="G44" s="30"/>
      <c r="H44" s="54"/>
      <c r="I44" s="30"/>
      <c r="J44" s="30"/>
      <c r="K44" s="55"/>
      <c r="L44" s="30"/>
      <c r="M44" s="28"/>
      <c r="N44" s="28"/>
      <c r="O44" s="28"/>
    </row>
    <row r="45" spans="1:15" ht="12.75">
      <c r="A45" s="30"/>
      <c r="B45" s="30"/>
      <c r="C45" s="30"/>
      <c r="D45" s="30"/>
      <c r="E45" s="30"/>
      <c r="F45" s="41"/>
      <c r="G45" s="30"/>
      <c r="H45" s="54"/>
      <c r="I45" s="30"/>
      <c r="J45" s="30"/>
      <c r="K45" s="55"/>
      <c r="L45" s="30"/>
      <c r="M45" s="28"/>
      <c r="N45" s="28"/>
      <c r="O45" s="28"/>
    </row>
    <row r="46" spans="1:15" ht="12.75">
      <c r="A46" s="30"/>
      <c r="B46" s="30"/>
      <c r="C46" s="30"/>
      <c r="D46" s="30"/>
      <c r="E46" s="30"/>
      <c r="F46" s="41"/>
      <c r="G46" s="30"/>
      <c r="H46" s="54"/>
      <c r="I46" s="30"/>
      <c r="J46" s="30"/>
      <c r="K46" s="55"/>
      <c r="L46" s="30"/>
      <c r="M46" s="28"/>
      <c r="N46" s="28"/>
      <c r="O46" s="28"/>
    </row>
    <row r="47" spans="1:15" ht="12.75">
      <c r="A47" s="30"/>
      <c r="B47" s="30"/>
      <c r="C47" s="30"/>
      <c r="D47" s="30"/>
      <c r="E47" s="30"/>
      <c r="F47" s="41"/>
      <c r="G47" s="30"/>
      <c r="H47" s="54"/>
      <c r="I47" s="30"/>
      <c r="J47" s="30"/>
      <c r="K47" s="30"/>
      <c r="L47" s="30"/>
      <c r="M47" s="28"/>
      <c r="N47" s="28"/>
      <c r="O47" s="28"/>
    </row>
    <row r="48" spans="1:15" ht="12.75">
      <c r="A48" s="22"/>
      <c r="B48" s="22"/>
      <c r="C48" s="22"/>
      <c r="D48" s="22"/>
      <c r="E48" s="22"/>
      <c r="F48" s="43"/>
      <c r="G48" s="22"/>
      <c r="H48" s="53"/>
      <c r="I48" s="22"/>
      <c r="J48" s="22"/>
      <c r="K48" s="22"/>
      <c r="L48" s="22"/>
      <c r="M48" s="44"/>
      <c r="N48" s="44"/>
      <c r="O48" s="44"/>
    </row>
    <row r="49" spans="1:15" ht="12.75">
      <c r="A49" s="30"/>
      <c r="B49" s="30"/>
      <c r="C49" s="30"/>
      <c r="D49" s="30"/>
      <c r="E49" s="30"/>
      <c r="F49" s="41"/>
      <c r="G49" s="30"/>
      <c r="H49" s="54"/>
      <c r="I49" s="30"/>
      <c r="J49" s="30"/>
      <c r="K49" s="55"/>
      <c r="L49" s="30"/>
      <c r="M49" s="28"/>
      <c r="N49" s="28"/>
      <c r="O49" s="28"/>
    </row>
    <row r="50" spans="1:15" ht="12.75">
      <c r="A50" s="30"/>
      <c r="B50" s="30"/>
      <c r="C50" s="30"/>
      <c r="D50" s="30"/>
      <c r="E50" s="30"/>
      <c r="F50" s="41"/>
      <c r="G50" s="30"/>
      <c r="H50" s="54"/>
      <c r="I50" s="30"/>
      <c r="J50" s="30"/>
      <c r="K50" s="55"/>
      <c r="L50" s="30"/>
      <c r="M50" s="28"/>
      <c r="N50" s="28"/>
      <c r="O50" s="28"/>
    </row>
    <row r="51" spans="1:15" ht="12.75">
      <c r="A51" s="30"/>
      <c r="B51" s="30"/>
      <c r="C51" s="30"/>
      <c r="D51" s="30"/>
      <c r="E51" s="30"/>
      <c r="F51" s="41"/>
      <c r="G51" s="30"/>
      <c r="H51" s="54"/>
      <c r="I51" s="30"/>
      <c r="J51" s="30"/>
      <c r="K51" s="55"/>
      <c r="L51" s="30"/>
      <c r="M51" s="28"/>
      <c r="N51" s="28"/>
      <c r="O51" s="28"/>
    </row>
    <row r="52" spans="1:15" ht="12.75">
      <c r="A52" s="30"/>
      <c r="B52" s="30"/>
      <c r="C52" s="30"/>
      <c r="D52" s="30"/>
      <c r="E52" s="30"/>
      <c r="F52" s="41"/>
      <c r="G52" s="30"/>
      <c r="H52" s="54"/>
      <c r="I52" s="30"/>
      <c r="J52" s="30"/>
      <c r="K52" s="55"/>
      <c r="L52" s="30"/>
      <c r="M52" s="28"/>
      <c r="N52" s="28"/>
      <c r="O52" s="28"/>
    </row>
    <row r="53" spans="1:15" ht="12.75">
      <c r="A53" s="30"/>
      <c r="B53" s="30"/>
      <c r="C53" s="30"/>
      <c r="D53" s="30"/>
      <c r="E53" s="30"/>
      <c r="F53" s="41"/>
      <c r="G53" s="30"/>
      <c r="H53" s="54"/>
      <c r="I53" s="30"/>
      <c r="J53" s="30"/>
      <c r="K53" s="55"/>
      <c r="L53" s="30"/>
      <c r="M53" s="28"/>
      <c r="N53" s="28"/>
      <c r="O53" s="28"/>
    </row>
    <row r="54" spans="1:15" ht="12.75">
      <c r="A54" s="30"/>
      <c r="B54" s="30"/>
      <c r="C54" s="30"/>
      <c r="D54" s="30"/>
      <c r="E54" s="30"/>
      <c r="F54" s="41"/>
      <c r="G54" s="30"/>
      <c r="H54" s="54"/>
      <c r="I54" s="30"/>
      <c r="J54" s="30"/>
      <c r="K54" s="55"/>
      <c r="L54" s="30"/>
      <c r="M54" s="28"/>
      <c r="N54" s="28"/>
      <c r="O54" s="28"/>
    </row>
    <row r="55" spans="1:15" ht="12.75">
      <c r="A55" s="30"/>
      <c r="B55" s="30"/>
      <c r="C55" s="30"/>
      <c r="D55" s="30"/>
      <c r="E55" s="30"/>
      <c r="F55" s="41"/>
      <c r="G55" s="30"/>
      <c r="H55" s="54"/>
      <c r="I55" s="30"/>
      <c r="J55" s="30"/>
      <c r="K55" s="55"/>
      <c r="L55" s="30"/>
      <c r="M55" s="28"/>
      <c r="N55" s="28"/>
      <c r="O55" s="28"/>
    </row>
    <row r="56" spans="1:15" ht="12.75">
      <c r="A56" s="30"/>
      <c r="B56" s="30"/>
      <c r="C56" s="30"/>
      <c r="D56" s="30"/>
      <c r="E56" s="30"/>
      <c r="F56" s="41"/>
      <c r="G56" s="30"/>
      <c r="H56" s="54"/>
      <c r="I56" s="30"/>
      <c r="J56" s="30"/>
      <c r="K56" s="55"/>
      <c r="L56" s="30"/>
      <c r="M56" s="28"/>
      <c r="N56" s="28"/>
      <c r="O56" s="28"/>
    </row>
    <row r="57" spans="1:15" ht="12.75">
      <c r="A57" s="30"/>
      <c r="B57" s="30"/>
      <c r="C57" s="30"/>
      <c r="D57" s="30"/>
      <c r="E57" s="30"/>
      <c r="F57" s="41"/>
      <c r="G57" s="30"/>
      <c r="H57" s="54"/>
      <c r="I57" s="30"/>
      <c r="J57" s="30"/>
      <c r="K57" s="55"/>
      <c r="L57" s="30"/>
      <c r="M57" s="28"/>
      <c r="N57" s="28"/>
      <c r="O57" s="28"/>
    </row>
    <row r="58" spans="1:15" ht="12.75">
      <c r="A58" s="30"/>
      <c r="B58" s="30"/>
      <c r="C58" s="30"/>
      <c r="D58" s="30"/>
      <c r="E58" s="30"/>
      <c r="F58" s="41"/>
      <c r="G58" s="30"/>
      <c r="H58" s="54"/>
      <c r="I58" s="30"/>
      <c r="J58" s="30"/>
      <c r="K58" s="55"/>
      <c r="L58" s="30"/>
      <c r="M58" s="28"/>
      <c r="N58" s="28"/>
      <c r="O58" s="28"/>
    </row>
    <row r="59" spans="1:15" ht="12.75">
      <c r="A59" s="30"/>
      <c r="B59" s="30"/>
      <c r="C59" s="30"/>
      <c r="D59" s="30"/>
      <c r="E59" s="30"/>
      <c r="F59" s="41"/>
      <c r="G59" s="30"/>
      <c r="H59" s="54"/>
      <c r="I59" s="30"/>
      <c r="J59" s="30"/>
      <c r="K59" s="55"/>
      <c r="L59" s="30"/>
      <c r="M59" s="28"/>
      <c r="N59" s="28"/>
      <c r="O59" s="28"/>
    </row>
    <row r="60" spans="1:15" ht="12.75">
      <c r="A60" s="30"/>
      <c r="B60" s="30"/>
      <c r="C60" s="30"/>
      <c r="D60" s="30"/>
      <c r="E60" s="30"/>
      <c r="F60" s="41"/>
      <c r="G60" s="30"/>
      <c r="H60" s="54"/>
      <c r="I60" s="30"/>
      <c r="J60" s="30"/>
      <c r="K60" s="30"/>
      <c r="L60" s="30"/>
      <c r="M60" s="28"/>
      <c r="N60" s="28"/>
      <c r="O60" s="28"/>
    </row>
    <row r="61" spans="1:15" ht="12.75">
      <c r="A61" s="22"/>
      <c r="B61" s="22"/>
      <c r="C61" s="22"/>
      <c r="D61" s="22"/>
      <c r="E61" s="22"/>
      <c r="F61" s="43"/>
      <c r="G61" s="22"/>
      <c r="H61" s="53"/>
      <c r="I61" s="22"/>
      <c r="J61" s="22"/>
      <c r="K61" s="22"/>
      <c r="L61" s="22"/>
      <c r="M61" s="44"/>
      <c r="N61" s="44"/>
      <c r="O61" s="44"/>
    </row>
    <row r="62" spans="1:15" ht="12.75">
      <c r="A62" s="22"/>
      <c r="B62" s="22"/>
      <c r="C62" s="22"/>
      <c r="D62" s="22"/>
      <c r="E62" s="22"/>
      <c r="F62" s="43"/>
      <c r="G62" s="22"/>
      <c r="H62" s="53"/>
      <c r="I62" s="22"/>
      <c r="J62" s="22"/>
      <c r="K62" s="22"/>
      <c r="L62" s="22"/>
      <c r="M62" s="44"/>
      <c r="N62" s="44"/>
      <c r="O62" s="44"/>
    </row>
    <row r="63" spans="4:15" ht="12.75">
      <c r="D63" s="30"/>
      <c r="E63" s="30"/>
      <c r="F63" s="41"/>
      <c r="G63" s="30"/>
      <c r="H63" s="54"/>
      <c r="I63" s="30"/>
      <c r="J63" s="30"/>
      <c r="K63" s="55"/>
      <c r="L63" s="30"/>
      <c r="M63" s="28"/>
      <c r="N63" s="28"/>
      <c r="O63" s="28"/>
    </row>
    <row r="64" spans="1:15" ht="12.75">
      <c r="A64" s="30"/>
      <c r="B64" s="30"/>
      <c r="C64" s="30"/>
      <c r="D64" s="30"/>
      <c r="E64" s="30"/>
      <c r="F64" s="41"/>
      <c r="G64" s="30"/>
      <c r="H64" s="54"/>
      <c r="I64" s="30"/>
      <c r="J64" s="30"/>
      <c r="K64" s="30"/>
      <c r="L64" s="30"/>
      <c r="M64" s="28"/>
      <c r="N64" s="28"/>
      <c r="O64" s="28"/>
    </row>
    <row r="65" spans="1:15" ht="12.75">
      <c r="A65" s="30"/>
      <c r="B65" s="30"/>
      <c r="C65" s="30"/>
      <c r="D65" s="30"/>
      <c r="E65" s="30"/>
      <c r="F65" s="41"/>
      <c r="G65" s="30"/>
      <c r="H65" s="54"/>
      <c r="I65" s="30"/>
      <c r="J65" s="30"/>
      <c r="K65" s="30"/>
      <c r="L65" s="30"/>
      <c r="M65" s="28"/>
      <c r="N65" s="28"/>
      <c r="O65" s="28"/>
    </row>
    <row r="66" spans="1:15" ht="12.75">
      <c r="A66" s="22"/>
      <c r="B66" s="22"/>
      <c r="C66" s="22"/>
      <c r="D66" s="22"/>
      <c r="E66" s="22"/>
      <c r="F66" s="43"/>
      <c r="G66" s="22"/>
      <c r="H66" s="53"/>
      <c r="I66" s="22"/>
      <c r="J66" s="22"/>
      <c r="K66" s="22"/>
      <c r="L66" s="22"/>
      <c r="M66" s="44"/>
      <c r="N66" s="44"/>
      <c r="O66" s="44"/>
    </row>
    <row r="67" spans="1:15" ht="12.75">
      <c r="A67" s="30"/>
      <c r="B67" s="30"/>
      <c r="C67" s="30"/>
      <c r="D67" s="30"/>
      <c r="E67" s="30"/>
      <c r="F67" s="41"/>
      <c r="G67" s="30"/>
      <c r="H67" s="54"/>
      <c r="I67" s="30"/>
      <c r="J67" s="30"/>
      <c r="K67" s="55"/>
      <c r="L67" s="30"/>
      <c r="M67" s="28"/>
      <c r="N67" s="28"/>
      <c r="O67" s="28"/>
    </row>
    <row r="68" spans="1:15" ht="12.75">
      <c r="A68" s="30"/>
      <c r="B68" s="30"/>
      <c r="C68" s="30"/>
      <c r="D68" s="30"/>
      <c r="E68" s="30"/>
      <c r="F68" s="41"/>
      <c r="G68" s="30"/>
      <c r="H68" s="54"/>
      <c r="I68" s="30"/>
      <c r="J68" s="30"/>
      <c r="K68" s="55"/>
      <c r="L68" s="30"/>
      <c r="M68" s="28"/>
      <c r="N68" s="28"/>
      <c r="O68" s="28"/>
    </row>
    <row r="69" spans="1:15" ht="12.75">
      <c r="A69" s="30"/>
      <c r="B69" s="30"/>
      <c r="C69" s="30"/>
      <c r="D69" s="30"/>
      <c r="E69" s="30"/>
      <c r="F69" s="41"/>
      <c r="G69" s="30"/>
      <c r="H69" s="54"/>
      <c r="I69" s="30"/>
      <c r="J69" s="30"/>
      <c r="K69" s="55"/>
      <c r="L69" s="30"/>
      <c r="M69" s="28"/>
      <c r="N69" s="28"/>
      <c r="O69" s="28"/>
    </row>
    <row r="70" spans="1:15" ht="12.75">
      <c r="A70" s="30"/>
      <c r="B70" s="30"/>
      <c r="C70" s="30"/>
      <c r="D70" s="30"/>
      <c r="E70" s="30"/>
      <c r="F70" s="41"/>
      <c r="G70" s="30"/>
      <c r="H70" s="54"/>
      <c r="I70" s="30"/>
      <c r="J70" s="30"/>
      <c r="K70" s="55"/>
      <c r="L70" s="30"/>
      <c r="M70" s="28"/>
      <c r="N70" s="28"/>
      <c r="O70" s="28"/>
    </row>
    <row r="71" spans="1:15" ht="12.75">
      <c r="A71" s="30"/>
      <c r="B71" s="30"/>
      <c r="C71" s="30"/>
      <c r="D71" s="30"/>
      <c r="E71" s="30"/>
      <c r="F71" s="41"/>
      <c r="G71" s="30"/>
      <c r="H71" s="54"/>
      <c r="I71" s="30"/>
      <c r="J71" s="30"/>
      <c r="K71" s="55"/>
      <c r="L71" s="30"/>
      <c r="M71" s="28"/>
      <c r="N71" s="28"/>
      <c r="O71" s="28"/>
    </row>
    <row r="72" spans="1:15" ht="12.75">
      <c r="A72" s="30"/>
      <c r="B72" s="30"/>
      <c r="C72" s="30"/>
      <c r="D72" s="30"/>
      <c r="E72" s="30"/>
      <c r="F72" s="41"/>
      <c r="G72" s="30"/>
      <c r="H72" s="54"/>
      <c r="I72" s="30"/>
      <c r="J72" s="30"/>
      <c r="K72" s="55"/>
      <c r="L72" s="30"/>
      <c r="M72" s="28"/>
      <c r="N72" s="28"/>
      <c r="O72" s="28"/>
    </row>
    <row r="73" spans="1:15" ht="12.75">
      <c r="A73" s="30"/>
      <c r="B73" s="30"/>
      <c r="C73" s="30"/>
      <c r="D73" s="30"/>
      <c r="E73" s="30"/>
      <c r="F73" s="41"/>
      <c r="G73" s="30"/>
      <c r="H73" s="54"/>
      <c r="I73" s="30"/>
      <c r="J73" s="30"/>
      <c r="K73" s="55"/>
      <c r="L73" s="30"/>
      <c r="M73" s="28"/>
      <c r="N73" s="28"/>
      <c r="O73" s="28"/>
    </row>
    <row r="74" spans="1:15" ht="12.75">
      <c r="A74" s="30"/>
      <c r="B74" s="30"/>
      <c r="C74" s="30"/>
      <c r="D74" s="30"/>
      <c r="E74" s="30"/>
      <c r="F74" s="41"/>
      <c r="G74" s="30"/>
      <c r="H74" s="54"/>
      <c r="I74" s="30"/>
      <c r="J74" s="30"/>
      <c r="K74" s="55"/>
      <c r="L74" s="30"/>
      <c r="M74" s="28"/>
      <c r="N74" s="28"/>
      <c r="O74" s="28"/>
    </row>
    <row r="75" spans="1:15" ht="12.75">
      <c r="A75" s="30"/>
      <c r="B75" s="30"/>
      <c r="C75" s="30"/>
      <c r="D75" s="30"/>
      <c r="E75" s="30"/>
      <c r="F75" s="41"/>
      <c r="G75" s="30"/>
      <c r="H75" s="54"/>
      <c r="I75" s="30"/>
      <c r="J75" s="30"/>
      <c r="K75" s="55"/>
      <c r="L75" s="30"/>
      <c r="M75" s="28"/>
      <c r="N75" s="28"/>
      <c r="O75" s="28"/>
    </row>
    <row r="76" spans="1:15" ht="12.75">
      <c r="A76" s="30"/>
      <c r="B76" s="30"/>
      <c r="C76" s="30"/>
      <c r="D76" s="30"/>
      <c r="E76" s="30"/>
      <c r="F76" s="41"/>
      <c r="G76" s="30"/>
      <c r="H76" s="54"/>
      <c r="I76" s="30"/>
      <c r="J76" s="30"/>
      <c r="K76" s="30"/>
      <c r="L76" s="30"/>
      <c r="M76" s="28"/>
      <c r="N76" s="28"/>
      <c r="O76" s="28"/>
    </row>
    <row r="77" spans="1:15" ht="12.75">
      <c r="A77" s="22"/>
      <c r="B77" s="22"/>
      <c r="C77" s="22"/>
      <c r="D77" s="22"/>
      <c r="E77" s="22"/>
      <c r="F77" s="43"/>
      <c r="G77" s="22"/>
      <c r="H77" s="53"/>
      <c r="I77" s="22"/>
      <c r="J77" s="22"/>
      <c r="K77" s="22"/>
      <c r="L77" s="22"/>
      <c r="M77" s="44"/>
      <c r="N77" s="44"/>
      <c r="O77" s="44"/>
    </row>
    <row r="78" spans="1:15" ht="12.75">
      <c r="A78" s="30"/>
      <c r="B78" s="30"/>
      <c r="C78" s="30"/>
      <c r="D78" s="30"/>
      <c r="E78" s="30"/>
      <c r="F78" s="41"/>
      <c r="G78" s="30"/>
      <c r="H78" s="54"/>
      <c r="I78" s="30"/>
      <c r="J78" s="30"/>
      <c r="K78" s="55"/>
      <c r="L78" s="30"/>
      <c r="M78" s="28"/>
      <c r="N78" s="28"/>
      <c r="O78" s="28"/>
    </row>
    <row r="79" spans="1:15" ht="12.75">
      <c r="A79" s="30"/>
      <c r="B79" s="30"/>
      <c r="C79" s="30"/>
      <c r="D79" s="30"/>
      <c r="E79" s="30"/>
      <c r="F79" s="41"/>
      <c r="G79" s="30"/>
      <c r="H79" s="54"/>
      <c r="I79" s="30"/>
      <c r="J79" s="30"/>
      <c r="K79" s="55"/>
      <c r="L79" s="30"/>
      <c r="M79" s="28"/>
      <c r="N79" s="28"/>
      <c r="O79" s="28"/>
    </row>
    <row r="80" spans="1:15" ht="12.75">
      <c r="A80" s="30"/>
      <c r="B80" s="30"/>
      <c r="C80" s="30"/>
      <c r="D80" s="30"/>
      <c r="E80" s="30"/>
      <c r="F80" s="41"/>
      <c r="G80" s="30"/>
      <c r="H80" s="54"/>
      <c r="I80" s="30"/>
      <c r="J80" s="30"/>
      <c r="K80" s="55"/>
      <c r="L80" s="30"/>
      <c r="M80" s="28"/>
      <c r="N80" s="28"/>
      <c r="O80" s="28"/>
    </row>
    <row r="81" spans="1:15" ht="12.75">
      <c r="A81" s="30"/>
      <c r="B81" s="30"/>
      <c r="C81" s="30"/>
      <c r="D81" s="30"/>
      <c r="E81" s="30"/>
      <c r="F81" s="41"/>
      <c r="G81" s="30"/>
      <c r="H81" s="54"/>
      <c r="I81" s="30"/>
      <c r="J81" s="30"/>
      <c r="K81" s="55"/>
      <c r="L81" s="30"/>
      <c r="M81" s="28"/>
      <c r="N81" s="28"/>
      <c r="O81" s="28"/>
    </row>
    <row r="82" spans="1:15" ht="12.75">
      <c r="A82" s="30"/>
      <c r="B82" s="30"/>
      <c r="C82" s="30"/>
      <c r="D82" s="30"/>
      <c r="E82" s="30"/>
      <c r="F82" s="41"/>
      <c r="G82" s="30"/>
      <c r="H82" s="54"/>
      <c r="I82" s="30"/>
      <c r="J82" s="30"/>
      <c r="K82" s="55"/>
      <c r="L82" s="30"/>
      <c r="M82" s="28"/>
      <c r="N82" s="28"/>
      <c r="O82" s="28"/>
    </row>
    <row r="83" spans="1:15" ht="12.75">
      <c r="A83" s="30"/>
      <c r="B83" s="30"/>
      <c r="C83" s="30"/>
      <c r="D83" s="30"/>
      <c r="E83" s="30"/>
      <c r="F83" s="41"/>
      <c r="G83" s="30"/>
      <c r="H83" s="54"/>
      <c r="I83" s="30"/>
      <c r="J83" s="30"/>
      <c r="K83" s="55"/>
      <c r="L83" s="30"/>
      <c r="M83" s="28"/>
      <c r="N83" s="28"/>
      <c r="O83" s="28"/>
    </row>
    <row r="84" spans="1:15" ht="12.75">
      <c r="A84" s="30"/>
      <c r="B84" s="30"/>
      <c r="C84" s="30"/>
      <c r="D84" s="30"/>
      <c r="E84" s="30"/>
      <c r="F84" s="41"/>
      <c r="G84" s="30"/>
      <c r="H84" s="54"/>
      <c r="I84" s="30"/>
      <c r="J84" s="30"/>
      <c r="K84" s="55"/>
      <c r="L84" s="30"/>
      <c r="M84" s="28"/>
      <c r="N84" s="28"/>
      <c r="O84" s="28"/>
    </row>
    <row r="85" spans="1:15" ht="12.75">
      <c r="A85" s="30"/>
      <c r="B85" s="30"/>
      <c r="C85" s="30"/>
      <c r="D85" s="30"/>
      <c r="E85" s="30"/>
      <c r="F85" s="41"/>
      <c r="G85" s="30"/>
      <c r="H85" s="54"/>
      <c r="I85" s="30"/>
      <c r="J85" s="30"/>
      <c r="K85" s="55"/>
      <c r="L85" s="30"/>
      <c r="M85" s="28"/>
      <c r="N85" s="28"/>
      <c r="O85" s="28"/>
    </row>
    <row r="86" spans="1:15" ht="12.75">
      <c r="A86" s="30"/>
      <c r="B86" s="30"/>
      <c r="C86" s="30"/>
      <c r="D86" s="30"/>
      <c r="E86" s="30"/>
      <c r="F86" s="41"/>
      <c r="G86" s="30"/>
      <c r="H86" s="54"/>
      <c r="I86" s="30"/>
      <c r="J86" s="30"/>
      <c r="K86" s="30"/>
      <c r="L86" s="30"/>
      <c r="M86" s="28"/>
      <c r="N86" s="28"/>
      <c r="O86" s="28"/>
    </row>
    <row r="87" spans="1:15" ht="12.75">
      <c r="A87" s="22"/>
      <c r="B87" s="22"/>
      <c r="C87" s="22"/>
      <c r="D87" s="22"/>
      <c r="E87" s="22"/>
      <c r="F87" s="43"/>
      <c r="G87" s="22"/>
      <c r="H87" s="53"/>
      <c r="I87" s="22"/>
      <c r="J87" s="22"/>
      <c r="K87" s="22"/>
      <c r="L87" s="22"/>
      <c r="M87" s="44"/>
      <c r="N87" s="44"/>
      <c r="O87" s="44"/>
    </row>
    <row r="88" spans="4:15" ht="12.75">
      <c r="D88" s="30"/>
      <c r="E88" s="30"/>
      <c r="F88" s="41"/>
      <c r="G88" s="30"/>
      <c r="H88" s="54"/>
      <c r="I88" s="30"/>
      <c r="J88" s="30"/>
      <c r="K88" s="55"/>
      <c r="L88" s="30"/>
      <c r="M88" s="28"/>
      <c r="N88" s="28"/>
      <c r="O88" s="28"/>
    </row>
    <row r="89" spans="1:15" ht="12.75">
      <c r="A89" s="30"/>
      <c r="B89" s="30"/>
      <c r="C89" s="30"/>
      <c r="D89" s="30"/>
      <c r="E89" s="30"/>
      <c r="F89" s="41"/>
      <c r="G89" s="30"/>
      <c r="H89" s="54"/>
      <c r="I89" s="30"/>
      <c r="J89" s="30"/>
      <c r="K89" s="30"/>
      <c r="L89" s="30"/>
      <c r="M89" s="28"/>
      <c r="N89" s="28"/>
      <c r="O89" s="28"/>
    </row>
    <row r="90" spans="1:15" ht="12.75">
      <c r="A90" s="22"/>
      <c r="B90" s="22"/>
      <c r="C90" s="22"/>
      <c r="D90" s="22"/>
      <c r="E90" s="22"/>
      <c r="F90" s="43"/>
      <c r="G90" s="22"/>
      <c r="H90" s="53"/>
      <c r="I90" s="22"/>
      <c r="J90" s="22"/>
      <c r="K90" s="22"/>
      <c r="L90" s="22"/>
      <c r="M90" s="44"/>
      <c r="N90" s="44"/>
      <c r="O90" s="44"/>
    </row>
    <row r="91" spans="1:15" ht="12.75">
      <c r="A91" s="30"/>
      <c r="B91" s="30"/>
      <c r="C91" s="30"/>
      <c r="D91" s="30"/>
      <c r="E91" s="30"/>
      <c r="F91" s="41"/>
      <c r="G91" s="30"/>
      <c r="H91" s="54"/>
      <c r="I91" s="30"/>
      <c r="J91" s="30"/>
      <c r="K91" s="55"/>
      <c r="L91" s="30"/>
      <c r="M91" s="28"/>
      <c r="N91" s="28"/>
      <c r="O91" s="28"/>
    </row>
    <row r="92" spans="1:15" ht="12.75">
      <c r="A92" s="30"/>
      <c r="B92" s="30"/>
      <c r="C92" s="30"/>
      <c r="D92" s="30"/>
      <c r="E92" s="30"/>
      <c r="F92" s="41"/>
      <c r="G92" s="30"/>
      <c r="H92" s="56"/>
      <c r="I92" s="30"/>
      <c r="J92" s="30"/>
      <c r="K92" s="55"/>
      <c r="L92" s="30"/>
      <c r="M92" s="28"/>
      <c r="N92" s="28"/>
      <c r="O92" s="28"/>
    </row>
    <row r="93" spans="1:15" ht="12.75">
      <c r="A93" s="30"/>
      <c r="B93" s="30"/>
      <c r="C93" s="30"/>
      <c r="D93" s="30"/>
      <c r="E93" s="30"/>
      <c r="F93" s="41"/>
      <c r="G93" s="30"/>
      <c r="H93" s="54"/>
      <c r="I93" s="30"/>
      <c r="J93" s="30"/>
      <c r="K93" s="30"/>
      <c r="L93" s="30"/>
      <c r="M93" s="28"/>
      <c r="N93" s="28"/>
      <c r="O93" s="28"/>
    </row>
    <row r="94" spans="1:15" ht="12.75">
      <c r="A94" s="22"/>
      <c r="B94" s="22"/>
      <c r="C94" s="22"/>
      <c r="D94" s="22"/>
      <c r="E94" s="22"/>
      <c r="F94" s="43"/>
      <c r="G94" s="22"/>
      <c r="H94" s="53"/>
      <c r="I94" s="22"/>
      <c r="J94" s="22"/>
      <c r="K94" s="22"/>
      <c r="L94" s="22"/>
      <c r="M94" s="44"/>
      <c r="N94" s="44"/>
      <c r="O94" s="44"/>
    </row>
    <row r="95" spans="1:15" ht="12.75">
      <c r="A95" s="30"/>
      <c r="B95" s="30"/>
      <c r="C95" s="30"/>
      <c r="D95" s="30"/>
      <c r="E95" s="30"/>
      <c r="F95" s="41"/>
      <c r="G95" s="30"/>
      <c r="H95" s="56"/>
      <c r="I95" s="30"/>
      <c r="J95" s="30"/>
      <c r="K95" s="55"/>
      <c r="L95" s="30"/>
      <c r="M95" s="28"/>
      <c r="N95" s="28"/>
      <c r="O95" s="28"/>
    </row>
    <row r="96" spans="1:15" ht="12.75">
      <c r="A96" s="30"/>
      <c r="B96" s="30"/>
      <c r="C96" s="30"/>
      <c r="D96" s="30"/>
      <c r="E96" s="30"/>
      <c r="F96" s="41"/>
      <c r="G96" s="30"/>
      <c r="H96" s="54"/>
      <c r="I96" s="30"/>
      <c r="J96" s="30"/>
      <c r="K96" s="55"/>
      <c r="L96" s="30"/>
      <c r="M96" s="28"/>
      <c r="N96" s="28"/>
      <c r="O96" s="28"/>
    </row>
    <row r="97" spans="1:15" ht="12.75">
      <c r="A97" s="30"/>
      <c r="B97" s="30"/>
      <c r="C97" s="30"/>
      <c r="D97" s="30"/>
      <c r="E97" s="30"/>
      <c r="F97" s="41"/>
      <c r="G97" s="30"/>
      <c r="H97" s="54"/>
      <c r="I97" s="30"/>
      <c r="J97" s="30"/>
      <c r="K97" s="30"/>
      <c r="L97" s="30"/>
      <c r="M97" s="28"/>
      <c r="N97" s="28"/>
      <c r="O97" s="28"/>
    </row>
    <row r="98" spans="1:15" ht="12.75">
      <c r="A98" s="22"/>
      <c r="B98" s="22"/>
      <c r="C98" s="22"/>
      <c r="D98" s="22"/>
      <c r="E98" s="22"/>
      <c r="F98" s="43"/>
      <c r="G98" s="22"/>
      <c r="H98" s="53"/>
      <c r="I98" s="22"/>
      <c r="J98" s="22"/>
      <c r="K98" s="22"/>
      <c r="L98" s="22"/>
      <c r="M98" s="44"/>
      <c r="N98" s="44"/>
      <c r="O98" s="44"/>
    </row>
    <row r="99" spans="1:15" ht="12.75">
      <c r="A99" s="30"/>
      <c r="B99" s="30"/>
      <c r="C99" s="30"/>
      <c r="D99" s="30"/>
      <c r="E99" s="30"/>
      <c r="F99" s="41"/>
      <c r="G99" s="30"/>
      <c r="H99" s="54"/>
      <c r="I99" s="30"/>
      <c r="J99" s="30"/>
      <c r="K99" s="55"/>
      <c r="L99" s="30"/>
      <c r="M99" s="28"/>
      <c r="N99" s="28"/>
      <c r="O99" s="28"/>
    </row>
    <row r="100" spans="1:15" ht="12.75">
      <c r="A100" s="30"/>
      <c r="B100" s="30"/>
      <c r="C100" s="30"/>
      <c r="D100" s="30"/>
      <c r="E100" s="30"/>
      <c r="F100" s="41"/>
      <c r="G100" s="30"/>
      <c r="H100" s="54"/>
      <c r="I100" s="30"/>
      <c r="J100" s="30"/>
      <c r="K100" s="55"/>
      <c r="L100" s="30"/>
      <c r="M100" s="28"/>
      <c r="N100" s="28"/>
      <c r="O100" s="28"/>
    </row>
    <row r="101" spans="1:15" ht="12.75">
      <c r="A101" s="30"/>
      <c r="B101" s="30"/>
      <c r="C101" s="30"/>
      <c r="D101" s="30"/>
      <c r="E101" s="30"/>
      <c r="F101" s="41"/>
      <c r="G101" s="30"/>
      <c r="H101" s="54"/>
      <c r="I101" s="30"/>
      <c r="J101" s="30"/>
      <c r="K101" s="55"/>
      <c r="L101" s="30"/>
      <c r="M101" s="28"/>
      <c r="N101" s="28"/>
      <c r="O101" s="28"/>
    </row>
    <row r="102" spans="1:15" ht="12.75">
      <c r="A102" s="30"/>
      <c r="B102" s="30"/>
      <c r="C102" s="30"/>
      <c r="D102" s="30"/>
      <c r="E102" s="30"/>
      <c r="F102" s="41"/>
      <c r="G102" s="30"/>
      <c r="H102" s="54"/>
      <c r="I102" s="30"/>
      <c r="J102" s="30"/>
      <c r="K102" s="55"/>
      <c r="L102" s="30"/>
      <c r="M102" s="28"/>
      <c r="N102" s="28"/>
      <c r="O102" s="28"/>
    </row>
    <row r="103" spans="1:15" ht="12.75">
      <c r="A103" s="30"/>
      <c r="B103" s="30"/>
      <c r="C103" s="30"/>
      <c r="D103" s="30"/>
      <c r="E103" s="30"/>
      <c r="F103" s="41"/>
      <c r="G103" s="30"/>
      <c r="H103" s="54"/>
      <c r="I103" s="30"/>
      <c r="J103" s="30"/>
      <c r="K103" s="55"/>
      <c r="L103" s="30"/>
      <c r="M103" s="28"/>
      <c r="N103" s="28"/>
      <c r="O103" s="28"/>
    </row>
    <row r="104" spans="1:15" ht="12.75">
      <c r="A104" s="30"/>
      <c r="B104" s="30"/>
      <c r="C104" s="30"/>
      <c r="D104" s="30"/>
      <c r="E104" s="30"/>
      <c r="F104" s="41"/>
      <c r="G104" s="30"/>
      <c r="H104" s="54"/>
      <c r="I104" s="30"/>
      <c r="J104" s="30"/>
      <c r="K104" s="55"/>
      <c r="L104" s="30"/>
      <c r="M104" s="28"/>
      <c r="N104" s="28"/>
      <c r="O104" s="28"/>
    </row>
    <row r="105" spans="1:15" ht="12.75">
      <c r="A105" s="30"/>
      <c r="B105" s="30"/>
      <c r="C105" s="30"/>
      <c r="D105" s="30"/>
      <c r="E105" s="30"/>
      <c r="F105" s="41"/>
      <c r="G105" s="30"/>
      <c r="H105" s="54"/>
      <c r="I105" s="30"/>
      <c r="J105" s="30"/>
      <c r="K105" s="55"/>
      <c r="L105" s="30"/>
      <c r="M105" s="28"/>
      <c r="N105" s="28"/>
      <c r="O105" s="28"/>
    </row>
    <row r="106" spans="1:15" ht="12.75">
      <c r="A106" s="30"/>
      <c r="B106" s="30"/>
      <c r="C106" s="30"/>
      <c r="D106" s="30"/>
      <c r="E106" s="30"/>
      <c r="F106" s="41"/>
      <c r="G106" s="30"/>
      <c r="H106" s="54"/>
      <c r="I106" s="30"/>
      <c r="J106" s="30"/>
      <c r="K106" s="55"/>
      <c r="L106" s="30"/>
      <c r="M106" s="28"/>
      <c r="N106" s="28"/>
      <c r="O106" s="28"/>
    </row>
    <row r="107" spans="1:15" ht="12.75">
      <c r="A107" s="30"/>
      <c r="B107" s="30"/>
      <c r="C107" s="30"/>
      <c r="D107" s="30"/>
      <c r="E107" s="30"/>
      <c r="F107" s="41"/>
      <c r="G107" s="30"/>
      <c r="H107" s="54"/>
      <c r="I107" s="30"/>
      <c r="J107" s="30"/>
      <c r="K107" s="30"/>
      <c r="L107" s="30"/>
      <c r="M107" s="28"/>
      <c r="N107" s="28"/>
      <c r="O107" s="28"/>
    </row>
    <row r="108" spans="1:15" ht="12.75">
      <c r="A108" s="22"/>
      <c r="B108" s="22"/>
      <c r="C108" s="22"/>
      <c r="D108" s="22"/>
      <c r="E108" s="22"/>
      <c r="F108" s="43"/>
      <c r="G108" s="22"/>
      <c r="H108" s="53"/>
      <c r="I108" s="22"/>
      <c r="J108" s="22"/>
      <c r="K108" s="22"/>
      <c r="L108" s="22"/>
      <c r="M108" s="44"/>
      <c r="N108" s="44"/>
      <c r="O108" s="44"/>
    </row>
    <row r="109" spans="1:15" ht="12.75">
      <c r="A109" s="30"/>
      <c r="B109" s="30"/>
      <c r="C109" s="30"/>
      <c r="D109" s="30"/>
      <c r="E109" s="30"/>
      <c r="F109" s="41"/>
      <c r="G109" s="30"/>
      <c r="H109" s="54"/>
      <c r="I109" s="30"/>
      <c r="J109" s="30"/>
      <c r="K109" s="55"/>
      <c r="L109" s="30"/>
      <c r="M109" s="28"/>
      <c r="N109" s="28"/>
      <c r="O109" s="28"/>
    </row>
    <row r="110" spans="1:15" ht="12.75">
      <c r="A110" s="30"/>
      <c r="B110" s="30"/>
      <c r="C110" s="30"/>
      <c r="D110" s="30"/>
      <c r="E110" s="30"/>
      <c r="F110" s="41"/>
      <c r="G110" s="30"/>
      <c r="H110" s="54"/>
      <c r="I110" s="30"/>
      <c r="J110" s="30"/>
      <c r="K110" s="55"/>
      <c r="L110" s="30"/>
      <c r="M110" s="28"/>
      <c r="N110" s="28"/>
      <c r="O110" s="28"/>
    </row>
    <row r="111" spans="1:15" ht="12.75">
      <c r="A111" s="30"/>
      <c r="B111" s="30"/>
      <c r="C111" s="30"/>
      <c r="D111" s="30"/>
      <c r="E111" s="30"/>
      <c r="F111" s="41"/>
      <c r="G111" s="30"/>
      <c r="H111" s="54"/>
      <c r="I111" s="30"/>
      <c r="J111" s="30"/>
      <c r="K111" s="55"/>
      <c r="L111" s="30"/>
      <c r="M111" s="28"/>
      <c r="N111" s="28"/>
      <c r="O111" s="28"/>
    </row>
    <row r="112" spans="1:15" ht="12.75">
      <c r="A112" s="30"/>
      <c r="B112" s="30"/>
      <c r="C112" s="30"/>
      <c r="D112" s="30"/>
      <c r="E112" s="30"/>
      <c r="F112" s="41"/>
      <c r="G112" s="30"/>
      <c r="H112" s="54"/>
      <c r="I112" s="30"/>
      <c r="J112" s="30"/>
      <c r="K112" s="55"/>
      <c r="L112" s="30"/>
      <c r="M112" s="28"/>
      <c r="N112" s="28"/>
      <c r="O112" s="28"/>
    </row>
    <row r="113" spans="1:15" ht="12.75">
      <c r="A113" s="30"/>
      <c r="B113" s="30"/>
      <c r="C113" s="30"/>
      <c r="D113" s="30"/>
      <c r="E113" s="30"/>
      <c r="F113" s="41"/>
      <c r="G113" s="30"/>
      <c r="H113" s="54"/>
      <c r="I113" s="30"/>
      <c r="J113" s="30"/>
      <c r="K113" s="55"/>
      <c r="L113" s="30"/>
      <c r="M113" s="28"/>
      <c r="N113" s="28"/>
      <c r="O113" s="28"/>
    </row>
    <row r="114" spans="1:15" ht="12.75">
      <c r="A114" s="30"/>
      <c r="B114" s="30"/>
      <c r="C114" s="30"/>
      <c r="D114" s="30"/>
      <c r="E114" s="30"/>
      <c r="F114" s="41"/>
      <c r="G114" s="30"/>
      <c r="H114" s="54"/>
      <c r="I114" s="30"/>
      <c r="J114" s="30"/>
      <c r="K114" s="55"/>
      <c r="L114" s="30"/>
      <c r="M114" s="28"/>
      <c r="N114" s="28"/>
      <c r="O114" s="28"/>
    </row>
    <row r="115" spans="1:15" ht="12.75">
      <c r="A115" s="30"/>
      <c r="B115" s="30"/>
      <c r="C115" s="30"/>
      <c r="D115" s="30"/>
      <c r="E115" s="30"/>
      <c r="F115" s="41"/>
      <c r="G115" s="30"/>
      <c r="H115" s="54"/>
      <c r="I115" s="30"/>
      <c r="J115" s="30"/>
      <c r="K115" s="55"/>
      <c r="L115" s="30"/>
      <c r="M115" s="28"/>
      <c r="N115" s="28"/>
      <c r="O115" s="28"/>
    </row>
    <row r="116" spans="1:15" ht="12.75">
      <c r="A116" s="30"/>
      <c r="B116" s="30"/>
      <c r="C116" s="30"/>
      <c r="D116" s="30"/>
      <c r="E116" s="30"/>
      <c r="F116" s="41"/>
      <c r="G116" s="30"/>
      <c r="H116" s="54"/>
      <c r="I116" s="30"/>
      <c r="J116" s="30"/>
      <c r="K116" s="55"/>
      <c r="L116" s="30"/>
      <c r="M116" s="28"/>
      <c r="N116" s="28"/>
      <c r="O116" s="28"/>
    </row>
    <row r="117" spans="1:15" ht="12.75">
      <c r="A117" s="30"/>
      <c r="B117" s="30"/>
      <c r="C117" s="30"/>
      <c r="D117" s="30"/>
      <c r="E117" s="30"/>
      <c r="F117" s="41"/>
      <c r="G117" s="30"/>
      <c r="H117" s="54"/>
      <c r="I117" s="30"/>
      <c r="J117" s="30"/>
      <c r="K117" s="30"/>
      <c r="L117" s="30"/>
      <c r="M117" s="28"/>
      <c r="N117" s="28"/>
      <c r="O117" s="28"/>
    </row>
    <row r="118" spans="1:15" ht="12.75">
      <c r="A118" s="22"/>
      <c r="B118" s="22"/>
      <c r="C118" s="22"/>
      <c r="D118" s="22"/>
      <c r="E118" s="22"/>
      <c r="F118" s="43"/>
      <c r="G118" s="22"/>
      <c r="H118" s="53"/>
      <c r="I118" s="22"/>
      <c r="J118" s="22"/>
      <c r="K118" s="22"/>
      <c r="L118" s="22"/>
      <c r="M118" s="44"/>
      <c r="N118" s="44"/>
      <c r="O118" s="44"/>
    </row>
    <row r="119" spans="1:15" ht="12.75">
      <c r="A119" s="30"/>
      <c r="B119" s="30"/>
      <c r="C119" s="30"/>
      <c r="D119" s="30"/>
      <c r="E119" s="30"/>
      <c r="F119" s="41"/>
      <c r="G119" s="30"/>
      <c r="H119" s="54"/>
      <c r="I119" s="30"/>
      <c r="J119" s="30"/>
      <c r="K119" s="55"/>
      <c r="L119" s="30"/>
      <c r="M119" s="28"/>
      <c r="N119" s="28"/>
      <c r="O119" s="28"/>
    </row>
    <row r="120" spans="1:15" ht="12.75">
      <c r="A120" s="30"/>
      <c r="B120" s="30"/>
      <c r="C120" s="30"/>
      <c r="D120" s="30"/>
      <c r="E120" s="30"/>
      <c r="F120" s="41"/>
      <c r="G120" s="30"/>
      <c r="H120" s="54"/>
      <c r="I120" s="30"/>
      <c r="J120" s="30"/>
      <c r="K120" s="55"/>
      <c r="L120" s="30"/>
      <c r="M120" s="28"/>
      <c r="N120" s="28"/>
      <c r="O120" s="28"/>
    </row>
    <row r="121" spans="1:15" ht="12.75">
      <c r="A121" s="30"/>
      <c r="B121" s="30"/>
      <c r="C121" s="30"/>
      <c r="D121" s="30"/>
      <c r="E121" s="30"/>
      <c r="F121" s="41"/>
      <c r="G121" s="30"/>
      <c r="H121" s="54"/>
      <c r="I121" s="30"/>
      <c r="J121" s="30"/>
      <c r="K121" s="55"/>
      <c r="L121" s="30"/>
      <c r="M121" s="28"/>
      <c r="N121" s="28"/>
      <c r="O121" s="28"/>
    </row>
    <row r="122" spans="1:15" ht="12.75">
      <c r="A122" s="30"/>
      <c r="B122" s="30"/>
      <c r="C122" s="30"/>
      <c r="D122" s="30"/>
      <c r="E122" s="30"/>
      <c r="F122" s="41"/>
      <c r="G122" s="30"/>
      <c r="H122" s="54"/>
      <c r="I122" s="30"/>
      <c r="J122" s="30"/>
      <c r="K122" s="55"/>
      <c r="L122" s="30"/>
      <c r="M122" s="28"/>
      <c r="N122" s="28"/>
      <c r="O122" s="28"/>
    </row>
    <row r="123" spans="1:15" ht="12.75">
      <c r="A123" s="30"/>
      <c r="B123" s="30"/>
      <c r="C123" s="30"/>
      <c r="D123" s="30"/>
      <c r="E123" s="30"/>
      <c r="F123" s="41"/>
      <c r="G123" s="30"/>
      <c r="H123" s="54"/>
      <c r="I123" s="30"/>
      <c r="J123" s="30"/>
      <c r="K123" s="55"/>
      <c r="L123" s="30"/>
      <c r="M123" s="28"/>
      <c r="N123" s="28"/>
      <c r="O123" s="28"/>
    </row>
    <row r="124" spans="1:15" ht="12.75">
      <c r="A124" s="30"/>
      <c r="B124" s="30"/>
      <c r="C124" s="30"/>
      <c r="D124" s="30"/>
      <c r="E124" s="30"/>
      <c r="F124" s="41"/>
      <c r="G124" s="30"/>
      <c r="H124" s="54"/>
      <c r="I124" s="30"/>
      <c r="J124" s="30"/>
      <c r="K124" s="55"/>
      <c r="L124" s="30"/>
      <c r="M124" s="28"/>
      <c r="N124" s="28"/>
      <c r="O124" s="28"/>
    </row>
    <row r="125" spans="1:15" ht="12.75">
      <c r="A125" s="30"/>
      <c r="B125" s="30"/>
      <c r="C125" s="30"/>
      <c r="D125" s="30"/>
      <c r="E125" s="30"/>
      <c r="F125" s="41"/>
      <c r="G125" s="30"/>
      <c r="H125" s="54"/>
      <c r="I125" s="30"/>
      <c r="J125" s="30"/>
      <c r="K125" s="55"/>
      <c r="L125" s="30"/>
      <c r="M125" s="28"/>
      <c r="N125" s="28"/>
      <c r="O125" s="28"/>
    </row>
    <row r="126" spans="1:15" ht="12.75">
      <c r="A126" s="30"/>
      <c r="B126" s="30"/>
      <c r="C126" s="30"/>
      <c r="D126" s="30"/>
      <c r="E126" s="30"/>
      <c r="F126" s="41"/>
      <c r="G126" s="30"/>
      <c r="H126" s="54"/>
      <c r="I126" s="30"/>
      <c r="J126" s="30"/>
      <c r="K126" s="55"/>
      <c r="L126" s="30"/>
      <c r="M126" s="28"/>
      <c r="N126" s="28"/>
      <c r="O126" s="28"/>
    </row>
    <row r="127" spans="1:15" ht="12.75">
      <c r="A127" s="30"/>
      <c r="B127" s="30"/>
      <c r="C127" s="30"/>
      <c r="D127" s="30"/>
      <c r="E127" s="30"/>
      <c r="F127" s="41"/>
      <c r="G127" s="30"/>
      <c r="H127" s="54"/>
      <c r="I127" s="30"/>
      <c r="J127" s="30"/>
      <c r="K127" s="30"/>
      <c r="L127" s="30"/>
      <c r="M127" s="28"/>
      <c r="N127" s="28"/>
      <c r="O127" s="28"/>
    </row>
    <row r="128" spans="1:15" ht="12.75">
      <c r="A128" s="22"/>
      <c r="B128" s="22"/>
      <c r="C128" s="22"/>
      <c r="D128" s="22"/>
      <c r="E128" s="22"/>
      <c r="F128" s="43"/>
      <c r="G128" s="22"/>
      <c r="H128" s="53"/>
      <c r="I128" s="22"/>
      <c r="J128" s="22"/>
      <c r="K128" s="22"/>
      <c r="L128" s="22"/>
      <c r="M128" s="44"/>
      <c r="N128" s="44"/>
      <c r="O128" s="44"/>
    </row>
    <row r="129" spans="4:15" ht="12.75">
      <c r="D129" s="30"/>
      <c r="E129" s="30"/>
      <c r="F129" s="41"/>
      <c r="G129" s="30"/>
      <c r="H129" s="54"/>
      <c r="I129" s="30"/>
      <c r="J129" s="30"/>
      <c r="K129" s="55"/>
      <c r="L129" s="30"/>
      <c r="M129" s="28"/>
      <c r="N129" s="28"/>
      <c r="O129" s="28"/>
    </row>
    <row r="130" spans="1:15" ht="12.75">
      <c r="A130" s="30"/>
      <c r="B130" s="30"/>
      <c r="C130" s="30"/>
      <c r="D130" s="30"/>
      <c r="E130" s="30"/>
      <c r="F130" s="41"/>
      <c r="G130" s="30"/>
      <c r="H130" s="54"/>
      <c r="I130" s="30"/>
      <c r="J130" s="30"/>
      <c r="K130" s="30"/>
      <c r="L130" s="30"/>
      <c r="M130" s="28"/>
      <c r="N130" s="28"/>
      <c r="O130" s="28"/>
    </row>
    <row r="131" spans="1:15" ht="12.75">
      <c r="A131" s="22"/>
      <c r="B131" s="22"/>
      <c r="C131" s="22"/>
      <c r="D131" s="22"/>
      <c r="E131" s="22"/>
      <c r="F131" s="43"/>
      <c r="G131" s="22"/>
      <c r="H131" s="53"/>
      <c r="I131" s="22"/>
      <c r="J131" s="22"/>
      <c r="K131" s="22"/>
      <c r="L131" s="22"/>
      <c r="M131" s="44"/>
      <c r="N131" s="44"/>
      <c r="O131" s="44"/>
    </row>
    <row r="132" spans="4:15" ht="12.75">
      <c r="D132" s="30"/>
      <c r="E132" s="30"/>
      <c r="F132" s="41"/>
      <c r="G132" s="30"/>
      <c r="H132" s="54"/>
      <c r="I132" s="30"/>
      <c r="J132" s="30"/>
      <c r="K132" s="55"/>
      <c r="L132" s="30"/>
      <c r="M132" s="28"/>
      <c r="N132" s="28"/>
      <c r="O132" s="28"/>
    </row>
    <row r="133" spans="1:15" ht="12.75">
      <c r="A133" s="30"/>
      <c r="B133" s="30"/>
      <c r="C133" s="30"/>
      <c r="D133" s="30"/>
      <c r="E133" s="30"/>
      <c r="F133" s="41"/>
      <c r="G133" s="30"/>
      <c r="H133" s="54"/>
      <c r="I133" s="30"/>
      <c r="J133" s="30"/>
      <c r="K133" s="30"/>
      <c r="L133" s="30"/>
      <c r="M133" s="28"/>
      <c r="N133" s="28"/>
      <c r="O133" s="28"/>
    </row>
    <row r="134" spans="1:15" ht="12.75">
      <c r="A134" s="22"/>
      <c r="B134" s="22"/>
      <c r="C134" s="22"/>
      <c r="D134" s="22"/>
      <c r="E134" s="22"/>
      <c r="F134" s="43"/>
      <c r="G134" s="22"/>
      <c r="H134" s="53"/>
      <c r="I134" s="22"/>
      <c r="J134" s="22"/>
      <c r="K134" s="22"/>
      <c r="L134" s="22"/>
      <c r="M134" s="44"/>
      <c r="N134" s="44"/>
      <c r="O134" s="44"/>
    </row>
    <row r="135" spans="4:15" ht="12.75">
      <c r="D135" s="30"/>
      <c r="E135" s="30"/>
      <c r="F135" s="41"/>
      <c r="G135" s="30"/>
      <c r="H135" s="54"/>
      <c r="I135" s="30"/>
      <c r="J135" s="30"/>
      <c r="K135" s="55"/>
      <c r="L135" s="30"/>
      <c r="M135" s="28"/>
      <c r="N135" s="28"/>
      <c r="O135" s="28"/>
    </row>
    <row r="136" spans="1:15" ht="12.75">
      <c r="A136" s="30"/>
      <c r="B136" s="30"/>
      <c r="C136" s="30"/>
      <c r="D136" s="30"/>
      <c r="E136" s="30"/>
      <c r="F136" s="41"/>
      <c r="G136" s="30"/>
      <c r="H136" s="54"/>
      <c r="I136" s="30"/>
      <c r="J136" s="30"/>
      <c r="K136" s="30"/>
      <c r="L136" s="30"/>
      <c r="M136" s="28"/>
      <c r="N136" s="28"/>
      <c r="O136" s="28"/>
    </row>
    <row r="137" spans="1:15" s="29" customFormat="1" ht="10.5">
      <c r="A137" s="22"/>
      <c r="B137" s="22"/>
      <c r="C137" s="22"/>
      <c r="D137" s="22"/>
      <c r="E137" s="22"/>
      <c r="F137" s="43"/>
      <c r="G137" s="22"/>
      <c r="H137" s="53"/>
      <c r="I137" s="22"/>
      <c r="J137" s="22"/>
      <c r="K137" s="22"/>
      <c r="L137" s="22"/>
      <c r="M137" s="44"/>
      <c r="N137" s="44"/>
      <c r="O137" s="44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D22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22" customWidth="1"/>
    <col min="2" max="2" width="55.375" style="22" customWidth="1"/>
    <col min="3" max="3" width="6.875" style="23" bestFit="1" customWidth="1"/>
    <col min="4" max="4" width="10.125" style="23" bestFit="1" customWidth="1"/>
    <col min="5" max="16384" width="8.75390625" style="25" customWidth="1"/>
  </cols>
  <sheetData>
    <row r="1" spans="1:4" ht="15.75">
      <c r="A1" s="50"/>
      <c r="B1" s="46"/>
      <c r="D1" s="24"/>
    </row>
    <row r="2" spans="1:4" ht="18">
      <c r="A2" s="51"/>
      <c r="B2" s="46"/>
      <c r="D2" s="26"/>
    </row>
    <row r="3" spans="1:4" ht="12.75">
      <c r="A3" s="52"/>
      <c r="B3" s="46"/>
      <c r="D3" s="24"/>
    </row>
    <row r="4" spans="3:4" ht="12">
      <c r="C4" s="46"/>
      <c r="D4" s="45"/>
    </row>
    <row r="5" spans="1:4" s="27" customFormat="1" ht="12">
      <c r="A5" s="39"/>
      <c r="B5" s="39"/>
      <c r="C5" s="39"/>
      <c r="D5" s="39"/>
    </row>
    <row r="6" spans="3:4" ht="12">
      <c r="C6" s="28"/>
      <c r="D6" s="28"/>
    </row>
    <row r="7" spans="3:4" ht="12">
      <c r="C7" s="28"/>
      <c r="D7" s="28"/>
    </row>
    <row r="8" spans="3:4" ht="12">
      <c r="C8" s="28"/>
      <c r="D8" s="28"/>
    </row>
    <row r="9" spans="3:4" ht="12">
      <c r="C9" s="28"/>
      <c r="D9" s="28"/>
    </row>
    <row r="10" spans="3:4" ht="12">
      <c r="C10" s="28"/>
      <c r="D10" s="28"/>
    </row>
    <row r="11" spans="3:4" ht="12">
      <c r="C11" s="28"/>
      <c r="D11" s="28"/>
    </row>
    <row r="12" spans="3:4" ht="12">
      <c r="C12" s="28"/>
      <c r="D12" s="28"/>
    </row>
    <row r="13" spans="3:4" ht="12">
      <c r="C13" s="28"/>
      <c r="D13" s="28"/>
    </row>
    <row r="14" spans="3:4" ht="12">
      <c r="C14" s="28"/>
      <c r="D14" s="28"/>
    </row>
    <row r="15" spans="3:4" ht="12">
      <c r="C15" s="28"/>
      <c r="D15" s="28"/>
    </row>
    <row r="16" spans="3:4" ht="12">
      <c r="C16" s="28"/>
      <c r="D16" s="28"/>
    </row>
    <row r="17" spans="3:4" ht="12">
      <c r="C17" s="28"/>
      <c r="D17" s="28"/>
    </row>
    <row r="18" spans="3:4" ht="12">
      <c r="C18" s="28"/>
      <c r="D18" s="28"/>
    </row>
    <row r="19" spans="3:4" ht="12">
      <c r="C19" s="28"/>
      <c r="D19" s="28"/>
    </row>
    <row r="20" spans="3:4" ht="12">
      <c r="C20" s="28"/>
      <c r="D20" s="28"/>
    </row>
    <row r="21" spans="3:4" ht="12">
      <c r="C21" s="28"/>
      <c r="D21" s="28"/>
    </row>
    <row r="22" spans="1:4" s="29" customFormat="1" ht="9.75">
      <c r="A22" s="22"/>
      <c r="B22" s="22"/>
      <c r="C22" s="44"/>
      <c r="D22" s="44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23" customWidth="1"/>
    <col min="2" max="2" width="7.625" style="23" bestFit="1" customWidth="1"/>
    <col min="3" max="3" width="4.125" style="23" bestFit="1" customWidth="1"/>
    <col min="4" max="4" width="4.75390625" style="23" bestFit="1" customWidth="1"/>
    <col min="5" max="5" width="5.25390625" style="23" bestFit="1" customWidth="1"/>
    <col min="6" max="6" width="26.125" style="23" bestFit="1" customWidth="1"/>
    <col min="7" max="7" width="5.00390625" style="23" bestFit="1" customWidth="1"/>
    <col min="8" max="8" width="10.125" style="23" bestFit="1" customWidth="1"/>
    <col min="9" max="16384" width="8.75390625" style="25" customWidth="1"/>
  </cols>
  <sheetData>
    <row r="1" spans="1:8" ht="15">
      <c r="A1" s="35"/>
      <c r="H1" s="24"/>
    </row>
    <row r="2" spans="1:8" ht="17.25">
      <c r="A2" s="36"/>
      <c r="H2" s="26"/>
    </row>
    <row r="3" spans="1:8" ht="12.75">
      <c r="A3" s="37"/>
      <c r="H3" s="24"/>
    </row>
    <row r="4" spans="1:8" s="27" customFormat="1" ht="12">
      <c r="A4" s="38"/>
      <c r="B4" s="39"/>
      <c r="C4" s="39"/>
      <c r="D4" s="39"/>
      <c r="E4" s="39"/>
      <c r="F4" s="39"/>
      <c r="G4" s="39"/>
      <c r="H4" s="39"/>
    </row>
    <row r="5" spans="1:8" ht="12">
      <c r="A5" s="30"/>
      <c r="B5" s="41"/>
      <c r="C5" s="30"/>
      <c r="D5" s="30"/>
      <c r="E5" s="30"/>
      <c r="F5" s="30"/>
      <c r="G5" s="28"/>
      <c r="H5" s="28"/>
    </row>
    <row r="6" spans="1:8" ht="12">
      <c r="A6" s="30"/>
      <c r="B6" s="41"/>
      <c r="C6" s="30"/>
      <c r="D6" s="30"/>
      <c r="E6" s="30"/>
      <c r="F6" s="30"/>
      <c r="G6" s="28"/>
      <c r="H6" s="28"/>
    </row>
    <row r="7" spans="1:8" ht="12">
      <c r="A7" s="30"/>
      <c r="B7" s="41"/>
      <c r="C7" s="30"/>
      <c r="D7" s="30"/>
      <c r="E7" s="30"/>
      <c r="F7" s="30"/>
      <c r="G7" s="28"/>
      <c r="H7" s="28"/>
    </row>
    <row r="8" spans="1:8" ht="12">
      <c r="A8" s="30"/>
      <c r="B8" s="41"/>
      <c r="C8" s="30"/>
      <c r="D8" s="30"/>
      <c r="E8" s="30"/>
      <c r="F8" s="30"/>
      <c r="G8" s="28"/>
      <c r="H8" s="28"/>
    </row>
    <row r="9" spans="1:8" ht="12">
      <c r="A9" s="30"/>
      <c r="B9" s="41"/>
      <c r="C9" s="30"/>
      <c r="D9" s="30"/>
      <c r="E9" s="30"/>
      <c r="F9" s="30"/>
      <c r="G9" s="28"/>
      <c r="H9" s="28"/>
    </row>
    <row r="10" spans="1:8" ht="12">
      <c r="A10" s="30"/>
      <c r="B10" s="41"/>
      <c r="C10" s="30"/>
      <c r="D10" s="30"/>
      <c r="E10" s="30"/>
      <c r="F10" s="30"/>
      <c r="G10" s="28"/>
      <c r="H10" s="28"/>
    </row>
    <row r="11" spans="1:8" s="29" customFormat="1" ht="9.75">
      <c r="A11" s="22"/>
      <c r="B11" s="43"/>
      <c r="C11" s="22"/>
      <c r="D11" s="22"/>
      <c r="E11" s="22"/>
      <c r="F11" s="22"/>
      <c r="G11" s="44"/>
      <c r="H11" s="44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1">
    <tabColor rgb="FFFFFF00"/>
  </sheetPr>
  <dimension ref="A1:H25"/>
  <sheetViews>
    <sheetView zoomScalePageLayoutView="0" workbookViewId="0" topLeftCell="A1">
      <pane xSplit="2" ySplit="5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22" customWidth="1"/>
    <col min="2" max="2" width="55.375" style="22" customWidth="1"/>
    <col min="3" max="4" width="6.875" style="23" bestFit="1" customWidth="1"/>
    <col min="5" max="5" width="5.00390625" style="23" bestFit="1" customWidth="1"/>
    <col min="6" max="6" width="5.125" style="23" bestFit="1" customWidth="1"/>
    <col min="7" max="7" width="6.875" style="23" bestFit="1" customWidth="1"/>
    <col min="8" max="8" width="10.125" style="23" bestFit="1" customWidth="1"/>
    <col min="9" max="16384" width="8.75390625" style="25" customWidth="1"/>
  </cols>
  <sheetData>
    <row r="1" spans="1:8" ht="15.75">
      <c r="A1" s="50"/>
      <c r="B1" s="46"/>
      <c r="H1" s="24"/>
    </row>
    <row r="2" spans="1:8" ht="18">
      <c r="A2" s="51"/>
      <c r="B2" s="46"/>
      <c r="H2" s="26"/>
    </row>
    <row r="3" spans="1:8" ht="12.75">
      <c r="A3" s="52"/>
      <c r="B3" s="46"/>
      <c r="H3" s="24"/>
    </row>
    <row r="4" spans="3:8" ht="12">
      <c r="C4" s="46"/>
      <c r="D4" s="45"/>
      <c r="E4" s="46"/>
      <c r="F4" s="45"/>
      <c r="G4" s="46"/>
      <c r="H4" s="45"/>
    </row>
    <row r="5" spans="1:8" s="27" customFormat="1" ht="12">
      <c r="A5" s="39"/>
      <c r="B5" s="39"/>
      <c r="C5" s="39"/>
      <c r="D5" s="39"/>
      <c r="E5" s="39"/>
      <c r="F5" s="39"/>
      <c r="G5" s="39"/>
      <c r="H5" s="39"/>
    </row>
    <row r="6" spans="3:8" ht="12">
      <c r="C6" s="28"/>
      <c r="D6" s="28"/>
      <c r="E6" s="28"/>
      <c r="F6" s="28"/>
      <c r="G6" s="28"/>
      <c r="H6" s="28"/>
    </row>
    <row r="7" spans="3:8" ht="12">
      <c r="C7" s="28"/>
      <c r="D7" s="28"/>
      <c r="E7" s="28"/>
      <c r="F7" s="28"/>
      <c r="G7" s="28"/>
      <c r="H7" s="28"/>
    </row>
    <row r="8" spans="3:8" ht="12">
      <c r="C8" s="28"/>
      <c r="D8" s="28"/>
      <c r="E8" s="28"/>
      <c r="F8" s="28"/>
      <c r="G8" s="28"/>
      <c r="H8" s="28"/>
    </row>
    <row r="9" spans="3:8" ht="12">
      <c r="C9" s="28"/>
      <c r="D9" s="28"/>
      <c r="E9" s="28"/>
      <c r="F9" s="28"/>
      <c r="G9" s="28"/>
      <c r="H9" s="28"/>
    </row>
    <row r="10" spans="3:8" ht="12">
      <c r="C10" s="28"/>
      <c r="D10" s="28"/>
      <c r="E10" s="28"/>
      <c r="F10" s="28"/>
      <c r="G10" s="28"/>
      <c r="H10" s="28"/>
    </row>
    <row r="11" spans="3:8" ht="12">
      <c r="C11" s="28"/>
      <c r="D11" s="28"/>
      <c r="E11" s="28"/>
      <c r="F11" s="28"/>
      <c r="G11" s="28"/>
      <c r="H11" s="28"/>
    </row>
    <row r="12" spans="3:8" ht="12">
      <c r="C12" s="28"/>
      <c r="D12" s="28"/>
      <c r="E12" s="28"/>
      <c r="F12" s="28"/>
      <c r="G12" s="28"/>
      <c r="H12" s="28"/>
    </row>
    <row r="13" spans="3:8" ht="12">
      <c r="C13" s="28"/>
      <c r="D13" s="28"/>
      <c r="E13" s="28"/>
      <c r="F13" s="28"/>
      <c r="G13" s="28"/>
      <c r="H13" s="28"/>
    </row>
    <row r="14" spans="3:8" ht="12">
      <c r="C14" s="28"/>
      <c r="D14" s="28"/>
      <c r="E14" s="28"/>
      <c r="F14" s="28"/>
      <c r="G14" s="28"/>
      <c r="H14" s="28"/>
    </row>
    <row r="15" spans="3:8" ht="12">
      <c r="C15" s="28"/>
      <c r="D15" s="28"/>
      <c r="E15" s="28"/>
      <c r="F15" s="28"/>
      <c r="G15" s="28"/>
      <c r="H15" s="28"/>
    </row>
    <row r="16" spans="3:8" ht="12">
      <c r="C16" s="28"/>
      <c r="D16" s="28"/>
      <c r="E16" s="28"/>
      <c r="F16" s="28"/>
      <c r="G16" s="28"/>
      <c r="H16" s="28"/>
    </row>
    <row r="17" spans="3:8" ht="12">
      <c r="C17" s="28"/>
      <c r="D17" s="28"/>
      <c r="E17" s="28"/>
      <c r="F17" s="28"/>
      <c r="G17" s="28"/>
      <c r="H17" s="28"/>
    </row>
    <row r="18" spans="3:8" ht="12">
      <c r="C18" s="28"/>
      <c r="D18" s="28"/>
      <c r="E18" s="28"/>
      <c r="F18" s="28"/>
      <c r="G18" s="28"/>
      <c r="H18" s="28"/>
    </row>
    <row r="19" spans="3:8" ht="12">
      <c r="C19" s="28"/>
      <c r="D19" s="28"/>
      <c r="E19" s="28"/>
      <c r="F19" s="28"/>
      <c r="G19" s="28"/>
      <c r="H19" s="28"/>
    </row>
    <row r="20" spans="3:8" ht="12">
      <c r="C20" s="28"/>
      <c r="D20" s="28"/>
      <c r="E20" s="28"/>
      <c r="F20" s="28"/>
      <c r="G20" s="28"/>
      <c r="H20" s="28"/>
    </row>
    <row r="21" spans="3:8" ht="12">
      <c r="C21" s="28"/>
      <c r="D21" s="28"/>
      <c r="E21" s="28"/>
      <c r="F21" s="28"/>
      <c r="G21" s="28"/>
      <c r="H21" s="28"/>
    </row>
    <row r="22" spans="3:8" ht="12">
      <c r="C22" s="28"/>
      <c r="D22" s="28"/>
      <c r="E22" s="28"/>
      <c r="F22" s="28"/>
      <c r="G22" s="28"/>
      <c r="H22" s="28"/>
    </row>
    <row r="23" spans="3:8" ht="12">
      <c r="C23" s="28"/>
      <c r="D23" s="28"/>
      <c r="E23" s="28"/>
      <c r="F23" s="28"/>
      <c r="G23" s="28"/>
      <c r="H23" s="28"/>
    </row>
    <row r="24" spans="3:8" ht="12">
      <c r="C24" s="28"/>
      <c r="D24" s="28"/>
      <c r="E24" s="28"/>
      <c r="F24" s="28"/>
      <c r="G24" s="28"/>
      <c r="H24" s="28"/>
    </row>
    <row r="25" spans="1:8" s="29" customFormat="1" ht="9.75">
      <c r="A25" s="22"/>
      <c r="B25" s="22"/>
      <c r="C25" s="44"/>
      <c r="D25" s="44"/>
      <c r="E25" s="44"/>
      <c r="F25" s="44"/>
      <c r="G25" s="44"/>
      <c r="H25" s="44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2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23" customWidth="1"/>
    <col min="2" max="2" width="6.00390625" style="23" bestFit="1" customWidth="1"/>
    <col min="3" max="3" width="10.375" style="23" bestFit="1" customWidth="1"/>
    <col min="4" max="4" width="7.625" style="23" bestFit="1" customWidth="1"/>
    <col min="5" max="5" width="7.75390625" style="23" bestFit="1" customWidth="1"/>
    <col min="6" max="6" width="3.125" style="23" bestFit="1" customWidth="1"/>
    <col min="7" max="7" width="23.50390625" style="23" bestFit="1" customWidth="1"/>
    <col min="8" max="8" width="18.125" style="23" bestFit="1" customWidth="1"/>
    <col min="9" max="9" width="26.125" style="23" bestFit="1" customWidth="1"/>
    <col min="10" max="11" width="7.625" style="23" bestFit="1" customWidth="1"/>
    <col min="12" max="16384" width="8.75390625" style="25" customWidth="1"/>
  </cols>
  <sheetData>
    <row r="1" spans="1:11" ht="15">
      <c r="A1" s="35"/>
      <c r="K1" s="24"/>
    </row>
    <row r="2" spans="1:11" ht="17.25">
      <c r="A2" s="36"/>
      <c r="K2" s="26"/>
    </row>
    <row r="3" spans="1:11" ht="12.75">
      <c r="A3" s="37"/>
      <c r="K3" s="24"/>
    </row>
    <row r="4" spans="1:11" s="27" customFormat="1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30"/>
      <c r="B5" s="40"/>
      <c r="C5" s="30"/>
      <c r="D5" s="41"/>
      <c r="E5" s="30"/>
      <c r="F5" s="54"/>
      <c r="G5" s="30"/>
      <c r="H5" s="30"/>
      <c r="I5" s="30"/>
      <c r="J5" s="28"/>
      <c r="K5" s="28"/>
    </row>
    <row r="6" spans="1:11" ht="12.75">
      <c r="A6" s="30"/>
      <c r="B6" s="40"/>
      <c r="C6" s="30"/>
      <c r="D6" s="41"/>
      <c r="E6" s="30"/>
      <c r="F6" s="54"/>
      <c r="G6" s="30"/>
      <c r="H6" s="30"/>
      <c r="I6" s="30"/>
      <c r="J6" s="28"/>
      <c r="K6" s="28"/>
    </row>
    <row r="7" spans="1:11" ht="12.75">
      <c r="A7" s="30"/>
      <c r="B7" s="40"/>
      <c r="C7" s="30"/>
      <c r="D7" s="41"/>
      <c r="E7" s="30"/>
      <c r="F7" s="54"/>
      <c r="G7" s="30"/>
      <c r="H7" s="30"/>
      <c r="I7" s="30"/>
      <c r="J7" s="28"/>
      <c r="K7" s="28"/>
    </row>
    <row r="8" spans="1:11" ht="12.75">
      <c r="A8" s="30"/>
      <c r="B8" s="40"/>
      <c r="C8" s="30"/>
      <c r="D8" s="41"/>
      <c r="E8" s="30"/>
      <c r="F8" s="56"/>
      <c r="G8" s="30"/>
      <c r="H8" s="30"/>
      <c r="I8" s="30"/>
      <c r="J8" s="28"/>
      <c r="K8" s="28"/>
    </row>
    <row r="9" spans="1:11" ht="12.75">
      <c r="A9" s="30"/>
      <c r="B9" s="40"/>
      <c r="C9" s="30"/>
      <c r="D9" s="41"/>
      <c r="E9" s="30"/>
      <c r="F9" s="56"/>
      <c r="G9" s="30"/>
      <c r="H9" s="30"/>
      <c r="I9" s="30"/>
      <c r="J9" s="28"/>
      <c r="K9" s="28"/>
    </row>
    <row r="10" spans="1:11" ht="12.75">
      <c r="A10" s="30"/>
      <c r="B10" s="40"/>
      <c r="C10" s="30"/>
      <c r="D10" s="41"/>
      <c r="E10" s="30"/>
      <c r="F10" s="54"/>
      <c r="G10" s="30"/>
      <c r="H10" s="30"/>
      <c r="I10" s="30"/>
      <c r="J10" s="28"/>
      <c r="K10" s="28"/>
    </row>
    <row r="11" spans="1:11" ht="12.75">
      <c r="A11" s="30"/>
      <c r="B11" s="40"/>
      <c r="C11" s="30"/>
      <c r="D11" s="41"/>
      <c r="E11" s="30"/>
      <c r="F11" s="54"/>
      <c r="G11" s="30"/>
      <c r="H11" s="30"/>
      <c r="I11" s="30"/>
      <c r="J11" s="28"/>
      <c r="K11" s="28"/>
    </row>
    <row r="12" spans="1:11" ht="12.75">
      <c r="A12" s="30"/>
      <c r="B12" s="40"/>
      <c r="C12" s="30"/>
      <c r="D12" s="41"/>
      <c r="E12" s="30"/>
      <c r="F12" s="54"/>
      <c r="G12" s="30"/>
      <c r="H12" s="30"/>
      <c r="I12" s="30"/>
      <c r="J12" s="28"/>
      <c r="K12" s="28"/>
    </row>
    <row r="13" spans="1:11" ht="12.75">
      <c r="A13" s="30"/>
      <c r="B13" s="40"/>
      <c r="C13" s="30"/>
      <c r="D13" s="41"/>
      <c r="E13" s="30"/>
      <c r="F13" s="54"/>
      <c r="G13" s="30"/>
      <c r="H13" s="30"/>
      <c r="I13" s="30"/>
      <c r="J13" s="28"/>
      <c r="K13" s="28"/>
    </row>
    <row r="14" spans="1:11" ht="12.75">
      <c r="A14" s="30"/>
      <c r="B14" s="40"/>
      <c r="C14" s="30"/>
      <c r="D14" s="41"/>
      <c r="E14" s="30"/>
      <c r="F14" s="54"/>
      <c r="G14" s="30"/>
      <c r="H14" s="30"/>
      <c r="I14" s="30"/>
      <c r="J14" s="28"/>
      <c r="K14" s="28"/>
    </row>
    <row r="15" spans="1:11" ht="12.75">
      <c r="A15" s="30"/>
      <c r="B15" s="40"/>
      <c r="C15" s="30"/>
      <c r="D15" s="41"/>
      <c r="E15" s="30"/>
      <c r="F15" s="54"/>
      <c r="G15" s="30"/>
      <c r="H15" s="30"/>
      <c r="I15" s="30"/>
      <c r="J15" s="28"/>
      <c r="K15" s="28"/>
    </row>
    <row r="16" spans="1:11" ht="12.75">
      <c r="A16" s="30"/>
      <c r="B16" s="40"/>
      <c r="C16" s="30"/>
      <c r="D16" s="41"/>
      <c r="E16" s="30"/>
      <c r="F16" s="54"/>
      <c r="G16" s="30"/>
      <c r="H16" s="30"/>
      <c r="I16" s="30"/>
      <c r="J16" s="28"/>
      <c r="K16" s="28"/>
    </row>
    <row r="17" spans="1:11" ht="12.75">
      <c r="A17" s="30"/>
      <c r="B17" s="40"/>
      <c r="C17" s="30"/>
      <c r="D17" s="41"/>
      <c r="E17" s="30"/>
      <c r="F17" s="54"/>
      <c r="G17" s="30"/>
      <c r="H17" s="30"/>
      <c r="I17" s="30"/>
      <c r="J17" s="28"/>
      <c r="K17" s="28"/>
    </row>
    <row r="18" spans="1:11" ht="12.75">
      <c r="A18" s="30"/>
      <c r="B18" s="40"/>
      <c r="C18" s="30"/>
      <c r="D18" s="41"/>
      <c r="E18" s="30"/>
      <c r="F18" s="54"/>
      <c r="G18" s="30"/>
      <c r="H18" s="30"/>
      <c r="I18" s="30"/>
      <c r="J18" s="28"/>
      <c r="K18" s="28"/>
    </row>
    <row r="19" spans="1:11" ht="12.75">
      <c r="A19" s="30"/>
      <c r="B19" s="40"/>
      <c r="C19" s="30"/>
      <c r="D19" s="41"/>
      <c r="E19" s="30"/>
      <c r="F19" s="54"/>
      <c r="G19" s="30"/>
      <c r="H19" s="30"/>
      <c r="I19" s="30"/>
      <c r="J19" s="28"/>
      <c r="K19" s="28"/>
    </row>
    <row r="20" spans="1:11" ht="12.75">
      <c r="A20" s="30"/>
      <c r="B20" s="40"/>
      <c r="C20" s="30"/>
      <c r="D20" s="41"/>
      <c r="E20" s="30"/>
      <c r="F20" s="54"/>
      <c r="G20" s="30"/>
      <c r="H20" s="30"/>
      <c r="I20" s="30"/>
      <c r="J20" s="28"/>
      <c r="K20" s="28"/>
    </row>
    <row r="21" spans="1:11" ht="12.75">
      <c r="A21" s="30"/>
      <c r="B21" s="40"/>
      <c r="C21" s="30"/>
      <c r="D21" s="41"/>
      <c r="E21" s="30"/>
      <c r="F21" s="54"/>
      <c r="G21" s="30"/>
      <c r="H21" s="30"/>
      <c r="I21" s="30"/>
      <c r="J21" s="28"/>
      <c r="K21" s="28"/>
    </row>
    <row r="22" spans="1:11" ht="12.75">
      <c r="A22" s="30"/>
      <c r="B22" s="40"/>
      <c r="C22" s="30"/>
      <c r="D22" s="41"/>
      <c r="E22" s="30"/>
      <c r="F22" s="54"/>
      <c r="G22" s="30"/>
      <c r="H22" s="30"/>
      <c r="I22" s="30"/>
      <c r="J22" s="28"/>
      <c r="K22" s="28"/>
    </row>
    <row r="23" spans="1:11" ht="12.75">
      <c r="A23" s="30"/>
      <c r="B23" s="40"/>
      <c r="C23" s="30"/>
      <c r="D23" s="41"/>
      <c r="E23" s="30"/>
      <c r="F23" s="54"/>
      <c r="G23" s="30"/>
      <c r="H23" s="30"/>
      <c r="I23" s="30"/>
      <c r="J23" s="28"/>
      <c r="K23" s="28"/>
    </row>
    <row r="24" spans="1:11" ht="12.75">
      <c r="A24" s="30"/>
      <c r="B24" s="40"/>
      <c r="C24" s="30"/>
      <c r="D24" s="41"/>
      <c r="E24" s="30"/>
      <c r="F24" s="54"/>
      <c r="G24" s="30"/>
      <c r="H24" s="30"/>
      <c r="I24" s="30"/>
      <c r="J24" s="28"/>
      <c r="K24" s="28"/>
    </row>
    <row r="25" spans="1:11" ht="12.75">
      <c r="A25" s="30"/>
      <c r="B25" s="40"/>
      <c r="C25" s="30"/>
      <c r="D25" s="41"/>
      <c r="E25" s="30"/>
      <c r="F25" s="54"/>
      <c r="G25" s="30"/>
      <c r="H25" s="30"/>
      <c r="I25" s="30"/>
      <c r="J25" s="28"/>
      <c r="K25" s="28"/>
    </row>
    <row r="26" spans="1:11" ht="12.75">
      <c r="A26" s="30"/>
      <c r="B26" s="40"/>
      <c r="C26" s="30"/>
      <c r="D26" s="41"/>
      <c r="E26" s="30"/>
      <c r="F26" s="54"/>
      <c r="G26" s="30"/>
      <c r="H26" s="30"/>
      <c r="I26" s="30"/>
      <c r="J26" s="28"/>
      <c r="K26" s="28"/>
    </row>
    <row r="27" spans="1:11" ht="12.75">
      <c r="A27" s="30"/>
      <c r="B27" s="40"/>
      <c r="C27" s="30"/>
      <c r="D27" s="41"/>
      <c r="E27" s="30"/>
      <c r="F27" s="54"/>
      <c r="G27" s="30"/>
      <c r="H27" s="30"/>
      <c r="I27" s="30"/>
      <c r="J27" s="28"/>
      <c r="K27" s="28"/>
    </row>
    <row r="28" spans="1:11" ht="12.75">
      <c r="A28" s="30"/>
      <c r="B28" s="40"/>
      <c r="C28" s="30"/>
      <c r="D28" s="41"/>
      <c r="E28" s="30"/>
      <c r="F28" s="54"/>
      <c r="G28" s="30"/>
      <c r="H28" s="30"/>
      <c r="I28" s="30"/>
      <c r="J28" s="28"/>
      <c r="K28" s="28"/>
    </row>
    <row r="29" spans="1:11" ht="12.75">
      <c r="A29" s="30"/>
      <c r="B29" s="40"/>
      <c r="C29" s="30"/>
      <c r="D29" s="41"/>
      <c r="E29" s="30"/>
      <c r="F29" s="54"/>
      <c r="G29" s="30"/>
      <c r="H29" s="30"/>
      <c r="I29" s="30"/>
      <c r="J29" s="28"/>
      <c r="K29" s="28"/>
    </row>
    <row r="30" spans="1:11" ht="12.75">
      <c r="A30" s="30"/>
      <c r="B30" s="40"/>
      <c r="C30" s="30"/>
      <c r="D30" s="41"/>
      <c r="E30" s="30"/>
      <c r="F30" s="54"/>
      <c r="G30" s="30"/>
      <c r="H30" s="30"/>
      <c r="I30" s="30"/>
      <c r="J30" s="28"/>
      <c r="K30" s="28"/>
    </row>
    <row r="31" spans="1:11" ht="12.75">
      <c r="A31" s="30"/>
      <c r="B31" s="40"/>
      <c r="C31" s="30"/>
      <c r="D31" s="41"/>
      <c r="E31" s="30"/>
      <c r="F31" s="54"/>
      <c r="G31" s="30"/>
      <c r="H31" s="30"/>
      <c r="I31" s="30"/>
      <c r="J31" s="28"/>
      <c r="K31" s="28"/>
    </row>
    <row r="32" spans="1:11" ht="12.75">
      <c r="A32" s="30"/>
      <c r="B32" s="40"/>
      <c r="C32" s="30"/>
      <c r="D32" s="41"/>
      <c r="E32" s="30"/>
      <c r="F32" s="54"/>
      <c r="G32" s="30"/>
      <c r="H32" s="30"/>
      <c r="I32" s="30"/>
      <c r="J32" s="28"/>
      <c r="K32" s="28"/>
    </row>
    <row r="33" spans="1:11" ht="12.75">
      <c r="A33" s="30"/>
      <c r="B33" s="40"/>
      <c r="C33" s="30"/>
      <c r="D33" s="41"/>
      <c r="E33" s="30"/>
      <c r="F33" s="54"/>
      <c r="G33" s="30"/>
      <c r="H33" s="30"/>
      <c r="I33" s="30"/>
      <c r="J33" s="28"/>
      <c r="K33" s="28"/>
    </row>
    <row r="34" spans="1:11" ht="12.75">
      <c r="A34" s="30"/>
      <c r="B34" s="40"/>
      <c r="C34" s="30"/>
      <c r="D34" s="41"/>
      <c r="E34" s="30"/>
      <c r="F34" s="54"/>
      <c r="G34" s="30"/>
      <c r="H34" s="30"/>
      <c r="I34" s="30"/>
      <c r="J34" s="28"/>
      <c r="K34" s="28"/>
    </row>
    <row r="35" spans="1:11" ht="12.75">
      <c r="A35" s="30"/>
      <c r="B35" s="40"/>
      <c r="C35" s="30"/>
      <c r="D35" s="41"/>
      <c r="E35" s="30"/>
      <c r="F35" s="54"/>
      <c r="G35" s="30"/>
      <c r="H35" s="30"/>
      <c r="I35" s="30"/>
      <c r="J35" s="28"/>
      <c r="K35" s="28"/>
    </row>
    <row r="36" spans="1:11" ht="12.75">
      <c r="A36" s="30"/>
      <c r="B36" s="40"/>
      <c r="C36" s="30"/>
      <c r="D36" s="41"/>
      <c r="E36" s="30"/>
      <c r="F36" s="54"/>
      <c r="G36" s="30"/>
      <c r="H36" s="30"/>
      <c r="I36" s="30"/>
      <c r="J36" s="28"/>
      <c r="K36" s="28"/>
    </row>
    <row r="37" spans="1:11" ht="12.75">
      <c r="A37" s="30"/>
      <c r="B37" s="40"/>
      <c r="C37" s="30"/>
      <c r="D37" s="41"/>
      <c r="E37" s="30"/>
      <c r="F37" s="54"/>
      <c r="G37" s="30"/>
      <c r="H37" s="30"/>
      <c r="I37" s="30"/>
      <c r="J37" s="28"/>
      <c r="K37" s="28"/>
    </row>
    <row r="38" spans="1:11" ht="12.75">
      <c r="A38" s="30"/>
      <c r="B38" s="40"/>
      <c r="C38" s="30"/>
      <c r="D38" s="41"/>
      <c r="E38" s="30"/>
      <c r="F38" s="54"/>
      <c r="G38" s="30"/>
      <c r="H38" s="30"/>
      <c r="I38" s="30"/>
      <c r="J38" s="28"/>
      <c r="K38" s="28"/>
    </row>
    <row r="39" spans="1:11" ht="12.75">
      <c r="A39" s="30"/>
      <c r="B39" s="40"/>
      <c r="C39" s="30"/>
      <c r="D39" s="41"/>
      <c r="E39" s="30"/>
      <c r="F39" s="54"/>
      <c r="G39" s="30"/>
      <c r="H39" s="30"/>
      <c r="I39" s="30"/>
      <c r="J39" s="28"/>
      <c r="K39" s="28"/>
    </row>
    <row r="40" spans="1:11" ht="12.75">
      <c r="A40" s="30"/>
      <c r="B40" s="40"/>
      <c r="C40" s="30"/>
      <c r="D40" s="41"/>
      <c r="E40" s="30"/>
      <c r="F40" s="54"/>
      <c r="G40" s="30"/>
      <c r="H40" s="30"/>
      <c r="I40" s="30"/>
      <c r="J40" s="28"/>
      <c r="K40" s="28"/>
    </row>
    <row r="41" spans="1:11" ht="12.75">
      <c r="A41" s="30"/>
      <c r="B41" s="40"/>
      <c r="C41" s="30"/>
      <c r="D41" s="41"/>
      <c r="E41" s="30"/>
      <c r="F41" s="54"/>
      <c r="G41" s="30"/>
      <c r="H41" s="30"/>
      <c r="I41" s="30"/>
      <c r="J41" s="28"/>
      <c r="K41" s="28"/>
    </row>
    <row r="42" spans="1:11" ht="12.75">
      <c r="A42" s="30"/>
      <c r="B42" s="40"/>
      <c r="C42" s="30"/>
      <c r="D42" s="41"/>
      <c r="E42" s="30"/>
      <c r="F42" s="54"/>
      <c r="G42" s="30"/>
      <c r="H42" s="30"/>
      <c r="I42" s="30"/>
      <c r="J42" s="28"/>
      <c r="K42" s="28"/>
    </row>
    <row r="43" spans="1:11" ht="12.75">
      <c r="A43" s="30"/>
      <c r="B43" s="40"/>
      <c r="C43" s="30"/>
      <c r="D43" s="41"/>
      <c r="E43" s="30"/>
      <c r="F43" s="54"/>
      <c r="G43" s="30"/>
      <c r="H43" s="30"/>
      <c r="I43" s="30"/>
      <c r="J43" s="28"/>
      <c r="K43" s="28"/>
    </row>
    <row r="44" spans="1:11" ht="12.75">
      <c r="A44" s="30"/>
      <c r="B44" s="40"/>
      <c r="C44" s="30"/>
      <c r="D44" s="41"/>
      <c r="E44" s="30"/>
      <c r="F44" s="54"/>
      <c r="G44" s="30"/>
      <c r="H44" s="30"/>
      <c r="I44" s="30"/>
      <c r="J44" s="28"/>
      <c r="K44" s="28"/>
    </row>
    <row r="45" spans="1:11" ht="12.75">
      <c r="A45" s="30"/>
      <c r="B45" s="40"/>
      <c r="C45" s="30"/>
      <c r="D45" s="41"/>
      <c r="E45" s="30"/>
      <c r="F45" s="54"/>
      <c r="G45" s="30"/>
      <c r="H45" s="30"/>
      <c r="I45" s="30"/>
      <c r="J45" s="28"/>
      <c r="K45" s="28"/>
    </row>
    <row r="46" spans="1:11" ht="12.75">
      <c r="A46" s="30"/>
      <c r="B46" s="40"/>
      <c r="C46" s="30"/>
      <c r="D46" s="41"/>
      <c r="E46" s="30"/>
      <c r="F46" s="54"/>
      <c r="G46" s="30"/>
      <c r="H46" s="30"/>
      <c r="I46" s="30"/>
      <c r="J46" s="28"/>
      <c r="K46" s="28"/>
    </row>
    <row r="47" spans="1:11" ht="12.75">
      <c r="A47" s="30"/>
      <c r="B47" s="40"/>
      <c r="C47" s="30"/>
      <c r="D47" s="41"/>
      <c r="E47" s="30"/>
      <c r="F47" s="54"/>
      <c r="G47" s="30"/>
      <c r="H47" s="30"/>
      <c r="I47" s="30"/>
      <c r="J47" s="28"/>
      <c r="K47" s="28"/>
    </row>
    <row r="48" spans="1:11" ht="12.75">
      <c r="A48" s="30"/>
      <c r="B48" s="40"/>
      <c r="C48" s="30"/>
      <c r="D48" s="41"/>
      <c r="E48" s="30"/>
      <c r="F48" s="54"/>
      <c r="G48" s="30"/>
      <c r="H48" s="30"/>
      <c r="I48" s="30"/>
      <c r="J48" s="28"/>
      <c r="K48" s="28"/>
    </row>
    <row r="49" spans="1:11" ht="12.75">
      <c r="A49" s="30"/>
      <c r="B49" s="40"/>
      <c r="C49" s="30"/>
      <c r="D49" s="41"/>
      <c r="E49" s="30"/>
      <c r="F49" s="54"/>
      <c r="G49" s="30"/>
      <c r="H49" s="30"/>
      <c r="I49" s="30"/>
      <c r="J49" s="28"/>
      <c r="K49" s="28"/>
    </row>
    <row r="50" spans="1:11" ht="12.75">
      <c r="A50" s="30"/>
      <c r="B50" s="40"/>
      <c r="C50" s="30"/>
      <c r="D50" s="41"/>
      <c r="E50" s="30"/>
      <c r="F50" s="54"/>
      <c r="G50" s="30"/>
      <c r="H50" s="30"/>
      <c r="I50" s="30"/>
      <c r="J50" s="28"/>
      <c r="K50" s="28"/>
    </row>
    <row r="51" spans="1:11" ht="12.75">
      <c r="A51" s="30"/>
      <c r="B51" s="40"/>
      <c r="C51" s="30"/>
      <c r="D51" s="41"/>
      <c r="E51" s="30"/>
      <c r="F51" s="54"/>
      <c r="G51" s="30"/>
      <c r="H51" s="30"/>
      <c r="I51" s="30"/>
      <c r="J51" s="28"/>
      <c r="K51" s="28"/>
    </row>
    <row r="52" spans="1:11" ht="12.75">
      <c r="A52" s="30"/>
      <c r="B52" s="40"/>
      <c r="C52" s="30"/>
      <c r="D52" s="41"/>
      <c r="E52" s="30"/>
      <c r="F52" s="54"/>
      <c r="G52" s="30"/>
      <c r="H52" s="30"/>
      <c r="I52" s="30"/>
      <c r="J52" s="28"/>
      <c r="K52" s="28"/>
    </row>
    <row r="53" spans="1:11" ht="12.75">
      <c r="A53" s="30"/>
      <c r="B53" s="40"/>
      <c r="C53" s="30"/>
      <c r="D53" s="41"/>
      <c r="E53" s="30"/>
      <c r="F53" s="54"/>
      <c r="G53" s="30"/>
      <c r="H53" s="30"/>
      <c r="I53" s="30"/>
      <c r="J53" s="28"/>
      <c r="K53" s="28"/>
    </row>
    <row r="54" spans="1:11" ht="12.75">
      <c r="A54" s="30"/>
      <c r="B54" s="40"/>
      <c r="C54" s="30"/>
      <c r="D54" s="41"/>
      <c r="E54" s="30"/>
      <c r="F54" s="54"/>
      <c r="G54" s="30"/>
      <c r="H54" s="30"/>
      <c r="I54" s="30"/>
      <c r="J54" s="28"/>
      <c r="K54" s="28"/>
    </row>
    <row r="55" spans="1:11" ht="12.75">
      <c r="A55" s="30"/>
      <c r="B55" s="40"/>
      <c r="C55" s="30"/>
      <c r="D55" s="41"/>
      <c r="E55" s="30"/>
      <c r="F55" s="54"/>
      <c r="G55" s="30"/>
      <c r="H55" s="30"/>
      <c r="I55" s="30"/>
      <c r="J55" s="28"/>
      <c r="K55" s="28"/>
    </row>
    <row r="56" spans="1:11" ht="12.75">
      <c r="A56" s="30"/>
      <c r="B56" s="40"/>
      <c r="C56" s="30"/>
      <c r="D56" s="41"/>
      <c r="E56" s="30"/>
      <c r="F56" s="54"/>
      <c r="G56" s="30"/>
      <c r="H56" s="30"/>
      <c r="I56" s="30"/>
      <c r="J56" s="28"/>
      <c r="K56" s="28"/>
    </row>
    <row r="57" spans="1:11" ht="12.75">
      <c r="A57" s="30"/>
      <c r="B57" s="40"/>
      <c r="C57" s="30"/>
      <c r="D57" s="41"/>
      <c r="E57" s="30"/>
      <c r="F57" s="54"/>
      <c r="G57" s="30"/>
      <c r="H57" s="30"/>
      <c r="I57" s="30"/>
      <c r="J57" s="28"/>
      <c r="K57" s="28"/>
    </row>
    <row r="58" spans="1:11" ht="12.75">
      <c r="A58" s="30"/>
      <c r="B58" s="40"/>
      <c r="C58" s="30"/>
      <c r="D58" s="41"/>
      <c r="E58" s="30"/>
      <c r="F58" s="54"/>
      <c r="G58" s="30"/>
      <c r="H58" s="30"/>
      <c r="I58" s="30"/>
      <c r="J58" s="28"/>
      <c r="K58" s="28"/>
    </row>
    <row r="59" spans="1:11" ht="12.75">
      <c r="A59" s="30"/>
      <c r="B59" s="40"/>
      <c r="C59" s="30"/>
      <c r="D59" s="41"/>
      <c r="E59" s="30"/>
      <c r="F59" s="54"/>
      <c r="G59" s="30"/>
      <c r="H59" s="30"/>
      <c r="I59" s="30"/>
      <c r="J59" s="28"/>
      <c r="K59" s="28"/>
    </row>
    <row r="60" spans="1:11" ht="12.75">
      <c r="A60" s="30"/>
      <c r="B60" s="40"/>
      <c r="C60" s="30"/>
      <c r="D60" s="41"/>
      <c r="E60" s="30"/>
      <c r="F60" s="54"/>
      <c r="G60" s="30"/>
      <c r="H60" s="30"/>
      <c r="I60" s="30"/>
      <c r="J60" s="28"/>
      <c r="K60" s="28"/>
    </row>
    <row r="61" spans="1:11" ht="12.75">
      <c r="A61" s="30"/>
      <c r="B61" s="40"/>
      <c r="C61" s="30"/>
      <c r="D61" s="41"/>
      <c r="E61" s="30"/>
      <c r="F61" s="54"/>
      <c r="G61" s="30"/>
      <c r="H61" s="30"/>
      <c r="I61" s="30"/>
      <c r="J61" s="28"/>
      <c r="K61" s="28"/>
    </row>
    <row r="62" spans="1:11" ht="12.75">
      <c r="A62" s="30"/>
      <c r="B62" s="40"/>
      <c r="C62" s="30"/>
      <c r="D62" s="41"/>
      <c r="E62" s="30"/>
      <c r="F62" s="54"/>
      <c r="G62" s="30"/>
      <c r="H62" s="30"/>
      <c r="I62" s="30"/>
      <c r="J62" s="28"/>
      <c r="K62" s="28"/>
    </row>
    <row r="63" spans="1:11" ht="12.75">
      <c r="A63" s="30"/>
      <c r="B63" s="40"/>
      <c r="C63" s="30"/>
      <c r="D63" s="41"/>
      <c r="E63" s="30"/>
      <c r="F63" s="54"/>
      <c r="G63" s="30"/>
      <c r="H63" s="30"/>
      <c r="I63" s="30"/>
      <c r="J63" s="28"/>
      <c r="K63" s="28"/>
    </row>
    <row r="64" spans="1:11" ht="12.75">
      <c r="A64" s="30"/>
      <c r="B64" s="40"/>
      <c r="C64" s="30"/>
      <c r="D64" s="41"/>
      <c r="E64" s="30"/>
      <c r="F64" s="54"/>
      <c r="G64" s="30"/>
      <c r="H64" s="30"/>
      <c r="I64" s="30"/>
      <c r="J64" s="28"/>
      <c r="K64" s="28"/>
    </row>
    <row r="65" spans="1:11" ht="12.75">
      <c r="A65" s="30"/>
      <c r="B65" s="40"/>
      <c r="C65" s="30"/>
      <c r="D65" s="41"/>
      <c r="E65" s="30"/>
      <c r="F65" s="54"/>
      <c r="G65" s="30"/>
      <c r="H65" s="30"/>
      <c r="I65" s="30"/>
      <c r="J65" s="28"/>
      <c r="K65" s="28"/>
    </row>
    <row r="66" spans="1:11" ht="12.75">
      <c r="A66" s="30"/>
      <c r="B66" s="40"/>
      <c r="C66" s="30"/>
      <c r="D66" s="41"/>
      <c r="E66" s="30"/>
      <c r="F66" s="54"/>
      <c r="G66" s="30"/>
      <c r="H66" s="30"/>
      <c r="I66" s="30"/>
      <c r="J66" s="28"/>
      <c r="K66" s="28"/>
    </row>
    <row r="67" spans="1:11" ht="12.75">
      <c r="A67" s="30"/>
      <c r="B67" s="40"/>
      <c r="C67" s="30"/>
      <c r="D67" s="41"/>
      <c r="E67" s="30"/>
      <c r="F67" s="54"/>
      <c r="G67" s="30"/>
      <c r="H67" s="30"/>
      <c r="I67" s="30"/>
      <c r="J67" s="28"/>
      <c r="K67" s="28"/>
    </row>
    <row r="68" spans="1:11" ht="12.75">
      <c r="A68" s="30"/>
      <c r="B68" s="40"/>
      <c r="C68" s="30"/>
      <c r="D68" s="41"/>
      <c r="E68" s="30"/>
      <c r="F68" s="54"/>
      <c r="G68" s="30"/>
      <c r="H68" s="30"/>
      <c r="I68" s="30"/>
      <c r="J68" s="28"/>
      <c r="K68" s="28"/>
    </row>
    <row r="69" spans="1:11" ht="12.75">
      <c r="A69" s="30"/>
      <c r="B69" s="40"/>
      <c r="C69" s="30"/>
      <c r="D69" s="41"/>
      <c r="E69" s="30"/>
      <c r="F69" s="54"/>
      <c r="G69" s="30"/>
      <c r="H69" s="30"/>
      <c r="I69" s="30"/>
      <c r="J69" s="28"/>
      <c r="K69" s="28"/>
    </row>
    <row r="70" spans="1:11" ht="12.75">
      <c r="A70" s="30"/>
      <c r="B70" s="40"/>
      <c r="C70" s="30"/>
      <c r="D70" s="41"/>
      <c r="E70" s="30"/>
      <c r="F70" s="54"/>
      <c r="G70" s="30"/>
      <c r="H70" s="30"/>
      <c r="I70" s="30"/>
      <c r="J70" s="28"/>
      <c r="K70" s="28"/>
    </row>
    <row r="71" spans="1:11" ht="12.75">
      <c r="A71" s="30"/>
      <c r="B71" s="40"/>
      <c r="C71" s="30"/>
      <c r="D71" s="41"/>
      <c r="E71" s="30"/>
      <c r="F71" s="54"/>
      <c r="G71" s="30"/>
      <c r="H71" s="30"/>
      <c r="I71" s="30"/>
      <c r="J71" s="28"/>
      <c r="K71" s="28"/>
    </row>
    <row r="72" spans="1:11" ht="12.75">
      <c r="A72" s="30"/>
      <c r="B72" s="40"/>
      <c r="C72" s="30"/>
      <c r="D72" s="41"/>
      <c r="E72" s="30"/>
      <c r="F72" s="54"/>
      <c r="G72" s="30"/>
      <c r="H72" s="30"/>
      <c r="I72" s="30"/>
      <c r="J72" s="28"/>
      <c r="K72" s="28"/>
    </row>
    <row r="73" spans="1:11" ht="12.75">
      <c r="A73" s="30"/>
      <c r="B73" s="40"/>
      <c r="C73" s="30"/>
      <c r="D73" s="41"/>
      <c r="E73" s="30"/>
      <c r="F73" s="54"/>
      <c r="G73" s="30"/>
      <c r="H73" s="30"/>
      <c r="I73" s="30"/>
      <c r="J73" s="28"/>
      <c r="K73" s="28"/>
    </row>
    <row r="74" spans="1:11" ht="12.75">
      <c r="A74" s="30"/>
      <c r="B74" s="40"/>
      <c r="C74" s="30"/>
      <c r="D74" s="41"/>
      <c r="E74" s="30"/>
      <c r="F74" s="54"/>
      <c r="G74" s="30"/>
      <c r="H74" s="30"/>
      <c r="I74" s="30"/>
      <c r="J74" s="28"/>
      <c r="K74" s="28"/>
    </row>
    <row r="75" spans="1:11" ht="12.75">
      <c r="A75" s="30"/>
      <c r="B75" s="40"/>
      <c r="C75" s="30"/>
      <c r="D75" s="41"/>
      <c r="E75" s="30"/>
      <c r="F75" s="54"/>
      <c r="G75" s="30"/>
      <c r="H75" s="30"/>
      <c r="I75" s="30"/>
      <c r="J75" s="28"/>
      <c r="K75" s="28"/>
    </row>
    <row r="76" spans="1:11" ht="12.75">
      <c r="A76" s="30"/>
      <c r="B76" s="40"/>
      <c r="C76" s="30"/>
      <c r="D76" s="41"/>
      <c r="E76" s="30"/>
      <c r="F76" s="54"/>
      <c r="G76" s="30"/>
      <c r="H76" s="30"/>
      <c r="I76" s="30"/>
      <c r="J76" s="28"/>
      <c r="K76" s="28"/>
    </row>
    <row r="77" spans="1:11" ht="12.75">
      <c r="A77" s="30"/>
      <c r="B77" s="40"/>
      <c r="C77" s="30"/>
      <c r="D77" s="41"/>
      <c r="E77" s="30"/>
      <c r="F77" s="54"/>
      <c r="G77" s="30"/>
      <c r="H77" s="30"/>
      <c r="I77" s="30"/>
      <c r="J77" s="28"/>
      <c r="K77" s="28"/>
    </row>
    <row r="78" spans="1:11" ht="12.75">
      <c r="A78" s="30"/>
      <c r="B78" s="40"/>
      <c r="C78" s="30"/>
      <c r="D78" s="41"/>
      <c r="E78" s="30"/>
      <c r="F78" s="54"/>
      <c r="G78" s="30"/>
      <c r="H78" s="30"/>
      <c r="I78" s="30"/>
      <c r="J78" s="28"/>
      <c r="K78" s="28"/>
    </row>
    <row r="79" spans="1:11" ht="12.75">
      <c r="A79" s="30"/>
      <c r="B79" s="40"/>
      <c r="C79" s="30"/>
      <c r="D79" s="41"/>
      <c r="E79" s="30"/>
      <c r="F79" s="54"/>
      <c r="G79" s="30"/>
      <c r="H79" s="30"/>
      <c r="I79" s="30"/>
      <c r="J79" s="28"/>
      <c r="K79" s="28"/>
    </row>
    <row r="80" spans="1:11" ht="12.75">
      <c r="A80" s="30"/>
      <c r="B80" s="40"/>
      <c r="C80" s="30"/>
      <c r="D80" s="41"/>
      <c r="E80" s="30"/>
      <c r="F80" s="54"/>
      <c r="G80" s="30"/>
      <c r="H80" s="30"/>
      <c r="I80" s="30"/>
      <c r="J80" s="28"/>
      <c r="K80" s="28"/>
    </row>
    <row r="81" spans="1:11" ht="12.75">
      <c r="A81" s="30"/>
      <c r="B81" s="40"/>
      <c r="C81" s="30"/>
      <c r="D81" s="41"/>
      <c r="E81" s="30"/>
      <c r="F81" s="54"/>
      <c r="G81" s="30"/>
      <c r="H81" s="30"/>
      <c r="I81" s="30"/>
      <c r="J81" s="28"/>
      <c r="K81" s="28"/>
    </row>
    <row r="82" spans="1:11" ht="12.75">
      <c r="A82" s="30"/>
      <c r="B82" s="40"/>
      <c r="C82" s="30"/>
      <c r="D82" s="41"/>
      <c r="E82" s="30"/>
      <c r="F82" s="54"/>
      <c r="G82" s="30"/>
      <c r="H82" s="30"/>
      <c r="I82" s="30"/>
      <c r="J82" s="28"/>
      <c r="K82" s="28"/>
    </row>
    <row r="83" spans="1:11" ht="12.75">
      <c r="A83" s="30"/>
      <c r="B83" s="40"/>
      <c r="C83" s="30"/>
      <c r="D83" s="41"/>
      <c r="E83" s="30"/>
      <c r="F83" s="54"/>
      <c r="G83" s="30"/>
      <c r="H83" s="30"/>
      <c r="I83" s="30"/>
      <c r="J83" s="28"/>
      <c r="K83" s="28"/>
    </row>
    <row r="84" spans="1:11" ht="12.75">
      <c r="A84" s="30"/>
      <c r="B84" s="40"/>
      <c r="C84" s="30"/>
      <c r="D84" s="41"/>
      <c r="E84" s="30"/>
      <c r="F84" s="54"/>
      <c r="G84" s="30"/>
      <c r="H84" s="30"/>
      <c r="I84" s="30"/>
      <c r="J84" s="28"/>
      <c r="K84" s="28"/>
    </row>
    <row r="85" spans="1:11" ht="12.75">
      <c r="A85" s="30"/>
      <c r="B85" s="40"/>
      <c r="C85" s="30"/>
      <c r="D85" s="41"/>
      <c r="E85" s="30"/>
      <c r="F85" s="54"/>
      <c r="G85" s="30"/>
      <c r="H85" s="30"/>
      <c r="I85" s="30"/>
      <c r="J85" s="28"/>
      <c r="K85" s="28"/>
    </row>
    <row r="86" spans="1:11" ht="12.75">
      <c r="A86" s="30"/>
      <c r="B86" s="40"/>
      <c r="C86" s="30"/>
      <c r="D86" s="41"/>
      <c r="E86" s="30"/>
      <c r="F86" s="54"/>
      <c r="G86" s="30"/>
      <c r="H86" s="30"/>
      <c r="I86" s="30"/>
      <c r="J86" s="28"/>
      <c r="K86" s="28"/>
    </row>
    <row r="87" spans="1:11" ht="12.75">
      <c r="A87" s="30"/>
      <c r="B87" s="40"/>
      <c r="C87" s="30"/>
      <c r="D87" s="41"/>
      <c r="E87" s="30"/>
      <c r="F87" s="54"/>
      <c r="G87" s="30"/>
      <c r="H87" s="30"/>
      <c r="I87" s="30"/>
      <c r="J87" s="28"/>
      <c r="K87" s="28"/>
    </row>
    <row r="88" spans="1:11" ht="12.75">
      <c r="A88" s="30"/>
      <c r="B88" s="40"/>
      <c r="C88" s="30"/>
      <c r="D88" s="41"/>
      <c r="E88" s="30"/>
      <c r="F88" s="54"/>
      <c r="G88" s="30"/>
      <c r="H88" s="30"/>
      <c r="I88" s="30"/>
      <c r="J88" s="28"/>
      <c r="K88" s="28"/>
    </row>
    <row r="89" spans="1:11" ht="12.75">
      <c r="A89" s="30"/>
      <c r="B89" s="40"/>
      <c r="C89" s="30"/>
      <c r="D89" s="41"/>
      <c r="E89" s="30"/>
      <c r="F89" s="54"/>
      <c r="G89" s="30"/>
      <c r="H89" s="30"/>
      <c r="I89" s="30"/>
      <c r="J89" s="28"/>
      <c r="K89" s="28"/>
    </row>
    <row r="90" spans="1:11" ht="12.75">
      <c r="A90" s="30"/>
      <c r="B90" s="40"/>
      <c r="C90" s="30"/>
      <c r="D90" s="41"/>
      <c r="E90" s="30"/>
      <c r="F90" s="54"/>
      <c r="G90" s="30"/>
      <c r="H90" s="30"/>
      <c r="I90" s="30"/>
      <c r="J90" s="28"/>
      <c r="K90" s="28"/>
    </row>
    <row r="91" spans="1:11" ht="12.75">
      <c r="A91" s="30"/>
      <c r="B91" s="40"/>
      <c r="C91" s="30"/>
      <c r="D91" s="41"/>
      <c r="E91" s="30"/>
      <c r="F91" s="54"/>
      <c r="G91" s="30"/>
      <c r="H91" s="30"/>
      <c r="I91" s="30"/>
      <c r="J91" s="28"/>
      <c r="K91" s="28"/>
    </row>
    <row r="92" spans="1:11" ht="12.75">
      <c r="A92" s="30"/>
      <c r="B92" s="40"/>
      <c r="C92" s="30"/>
      <c r="D92" s="41"/>
      <c r="E92" s="30"/>
      <c r="F92" s="54"/>
      <c r="G92" s="30"/>
      <c r="H92" s="30"/>
      <c r="I92" s="30"/>
      <c r="J92" s="28"/>
      <c r="K92" s="28"/>
    </row>
    <row r="93" spans="1:11" ht="12.75">
      <c r="A93" s="30"/>
      <c r="B93" s="40"/>
      <c r="C93" s="30"/>
      <c r="D93" s="41"/>
      <c r="E93" s="30"/>
      <c r="F93" s="54"/>
      <c r="G93" s="30"/>
      <c r="H93" s="30"/>
      <c r="I93" s="30"/>
      <c r="J93" s="28"/>
      <c r="K93" s="28"/>
    </row>
    <row r="94" spans="1:11" ht="12.75">
      <c r="A94" s="30"/>
      <c r="B94" s="40"/>
      <c r="C94" s="30"/>
      <c r="D94" s="41"/>
      <c r="E94" s="30"/>
      <c r="F94" s="54"/>
      <c r="G94" s="30"/>
      <c r="H94" s="30"/>
      <c r="I94" s="30"/>
      <c r="J94" s="28"/>
      <c r="K94" s="28"/>
    </row>
    <row r="95" spans="1:11" ht="12.75">
      <c r="A95" s="30"/>
      <c r="B95" s="40"/>
      <c r="C95" s="30"/>
      <c r="D95" s="41"/>
      <c r="E95" s="30"/>
      <c r="F95" s="54"/>
      <c r="G95" s="30"/>
      <c r="H95" s="30"/>
      <c r="I95" s="30"/>
      <c r="J95" s="28"/>
      <c r="K95" s="28"/>
    </row>
    <row r="96" spans="1:11" ht="12.75">
      <c r="A96" s="30"/>
      <c r="B96" s="40"/>
      <c r="C96" s="30"/>
      <c r="D96" s="41"/>
      <c r="E96" s="30"/>
      <c r="F96" s="54"/>
      <c r="G96" s="30"/>
      <c r="H96" s="30"/>
      <c r="I96" s="30"/>
      <c r="J96" s="28"/>
      <c r="K96" s="28"/>
    </row>
    <row r="97" spans="1:11" ht="12.75">
      <c r="A97" s="30"/>
      <c r="B97" s="40"/>
      <c r="C97" s="30"/>
      <c r="D97" s="41"/>
      <c r="E97" s="30"/>
      <c r="F97" s="54"/>
      <c r="G97" s="30"/>
      <c r="H97" s="30"/>
      <c r="I97" s="30"/>
      <c r="J97" s="28"/>
      <c r="K97" s="28"/>
    </row>
    <row r="98" spans="1:11" ht="12.75">
      <c r="A98" s="30"/>
      <c r="B98" s="40"/>
      <c r="C98" s="30"/>
      <c r="D98" s="41"/>
      <c r="E98" s="30"/>
      <c r="F98" s="54"/>
      <c r="G98" s="30"/>
      <c r="H98" s="30"/>
      <c r="I98" s="30"/>
      <c r="J98" s="28"/>
      <c r="K98" s="28"/>
    </row>
    <row r="99" spans="1:11" ht="12.75">
      <c r="A99" s="30"/>
      <c r="B99" s="40"/>
      <c r="C99" s="30"/>
      <c r="D99" s="41"/>
      <c r="E99" s="30"/>
      <c r="F99" s="54"/>
      <c r="G99" s="30"/>
      <c r="H99" s="30"/>
      <c r="I99" s="30"/>
      <c r="J99" s="28"/>
      <c r="K99" s="28"/>
    </row>
    <row r="100" spans="1:11" ht="12.75">
      <c r="A100" s="30"/>
      <c r="B100" s="40"/>
      <c r="C100" s="30"/>
      <c r="D100" s="41"/>
      <c r="E100" s="30"/>
      <c r="F100" s="54"/>
      <c r="G100" s="30"/>
      <c r="H100" s="30"/>
      <c r="I100" s="30"/>
      <c r="J100" s="28"/>
      <c r="K100" s="28"/>
    </row>
    <row r="101" spans="1:11" ht="12.75">
      <c r="A101" s="30"/>
      <c r="B101" s="40"/>
      <c r="C101" s="30"/>
      <c r="D101" s="41"/>
      <c r="E101" s="30"/>
      <c r="F101" s="54"/>
      <c r="G101" s="30"/>
      <c r="H101" s="30"/>
      <c r="I101" s="30"/>
      <c r="J101" s="28"/>
      <c r="K101" s="28"/>
    </row>
    <row r="102" spans="1:11" ht="12.75">
      <c r="A102" s="30"/>
      <c r="B102" s="40"/>
      <c r="C102" s="30"/>
      <c r="D102" s="41"/>
      <c r="E102" s="30"/>
      <c r="F102" s="54"/>
      <c r="G102" s="30"/>
      <c r="H102" s="30"/>
      <c r="I102" s="30"/>
      <c r="J102" s="28"/>
      <c r="K102" s="28"/>
    </row>
    <row r="103" spans="1:11" ht="12.75">
      <c r="A103" s="30"/>
      <c r="B103" s="40"/>
      <c r="C103" s="30"/>
      <c r="D103" s="41"/>
      <c r="E103" s="30"/>
      <c r="F103" s="54"/>
      <c r="G103" s="30"/>
      <c r="H103" s="30"/>
      <c r="I103" s="30"/>
      <c r="J103" s="28"/>
      <c r="K103" s="28"/>
    </row>
    <row r="104" spans="1:11" ht="12.75">
      <c r="A104" s="30"/>
      <c r="B104" s="40"/>
      <c r="C104" s="30"/>
      <c r="D104" s="41"/>
      <c r="E104" s="30"/>
      <c r="F104" s="54"/>
      <c r="G104" s="30"/>
      <c r="H104" s="30"/>
      <c r="I104" s="30"/>
      <c r="J104" s="28"/>
      <c r="K104" s="28"/>
    </row>
    <row r="105" spans="1:11" ht="12.75">
      <c r="A105" s="30"/>
      <c r="B105" s="40"/>
      <c r="C105" s="30"/>
      <c r="D105" s="41"/>
      <c r="E105" s="30"/>
      <c r="F105" s="54"/>
      <c r="G105" s="30"/>
      <c r="H105" s="30"/>
      <c r="I105" s="30"/>
      <c r="J105" s="28"/>
      <c r="K105" s="28"/>
    </row>
    <row r="106" spans="1:11" ht="12.75">
      <c r="A106" s="30"/>
      <c r="B106" s="40"/>
      <c r="C106" s="30"/>
      <c r="D106" s="41"/>
      <c r="E106" s="30"/>
      <c r="F106" s="54"/>
      <c r="G106" s="30"/>
      <c r="H106" s="30"/>
      <c r="I106" s="30"/>
      <c r="J106" s="28"/>
      <c r="K106" s="28"/>
    </row>
    <row r="107" spans="1:11" ht="12.75">
      <c r="A107" s="30"/>
      <c r="B107" s="40"/>
      <c r="C107" s="30"/>
      <c r="D107" s="41"/>
      <c r="E107" s="30"/>
      <c r="F107" s="54"/>
      <c r="G107" s="30"/>
      <c r="H107" s="30"/>
      <c r="I107" s="30"/>
      <c r="J107" s="28"/>
      <c r="K107" s="28"/>
    </row>
    <row r="108" spans="1:11" ht="12.75">
      <c r="A108" s="30"/>
      <c r="B108" s="40"/>
      <c r="C108" s="30"/>
      <c r="D108" s="41"/>
      <c r="E108" s="30"/>
      <c r="F108" s="54"/>
      <c r="G108" s="30"/>
      <c r="H108" s="30"/>
      <c r="I108" s="30"/>
      <c r="J108" s="28"/>
      <c r="K108" s="28"/>
    </row>
    <row r="109" spans="1:11" ht="12.75">
      <c r="A109" s="30"/>
      <c r="B109" s="40"/>
      <c r="C109" s="30"/>
      <c r="D109" s="41"/>
      <c r="E109" s="30"/>
      <c r="F109" s="54"/>
      <c r="G109" s="30"/>
      <c r="H109" s="30"/>
      <c r="I109" s="30"/>
      <c r="J109" s="28"/>
      <c r="K109" s="28"/>
    </row>
    <row r="110" spans="1:11" ht="12.75">
      <c r="A110" s="30"/>
      <c r="B110" s="40"/>
      <c r="C110" s="30"/>
      <c r="D110" s="41"/>
      <c r="E110" s="30"/>
      <c r="F110" s="54"/>
      <c r="G110" s="30"/>
      <c r="H110" s="30"/>
      <c r="I110" s="30"/>
      <c r="J110" s="28"/>
      <c r="K110" s="28"/>
    </row>
    <row r="111" spans="1:11" ht="12.75">
      <c r="A111" s="30"/>
      <c r="B111" s="40"/>
      <c r="C111" s="30"/>
      <c r="D111" s="41"/>
      <c r="E111" s="30"/>
      <c r="F111" s="54"/>
      <c r="G111" s="30"/>
      <c r="H111" s="30"/>
      <c r="I111" s="30"/>
      <c r="J111" s="28"/>
      <c r="K111" s="28"/>
    </row>
    <row r="112" spans="1:11" ht="12.75">
      <c r="A112" s="30"/>
      <c r="B112" s="40"/>
      <c r="C112" s="30"/>
      <c r="D112" s="41"/>
      <c r="E112" s="30"/>
      <c r="F112" s="54"/>
      <c r="G112" s="30"/>
      <c r="H112" s="30"/>
      <c r="I112" s="30"/>
      <c r="J112" s="28"/>
      <c r="K112" s="28"/>
    </row>
    <row r="113" spans="1:11" ht="12.75">
      <c r="A113" s="30"/>
      <c r="B113" s="40"/>
      <c r="C113" s="30"/>
      <c r="D113" s="41"/>
      <c r="E113" s="30"/>
      <c r="F113" s="54"/>
      <c r="G113" s="30"/>
      <c r="H113" s="30"/>
      <c r="I113" s="30"/>
      <c r="J113" s="28"/>
      <c r="K113" s="28"/>
    </row>
    <row r="114" spans="1:11" ht="12.75">
      <c r="A114" s="30"/>
      <c r="B114" s="40"/>
      <c r="C114" s="30"/>
      <c r="D114" s="41"/>
      <c r="E114" s="30"/>
      <c r="F114" s="54"/>
      <c r="G114" s="30"/>
      <c r="H114" s="30"/>
      <c r="I114" s="30"/>
      <c r="J114" s="28"/>
      <c r="K114" s="28"/>
    </row>
    <row r="115" spans="1:11" ht="12.75">
      <c r="A115" s="30"/>
      <c r="B115" s="40"/>
      <c r="C115" s="30"/>
      <c r="D115" s="41"/>
      <c r="E115" s="30"/>
      <c r="F115" s="54"/>
      <c r="G115" s="30"/>
      <c r="H115" s="30"/>
      <c r="I115" s="30"/>
      <c r="J115" s="28"/>
      <c r="K115" s="28"/>
    </row>
    <row r="116" spans="1:11" ht="12.75">
      <c r="A116" s="30"/>
      <c r="B116" s="40"/>
      <c r="C116" s="30"/>
      <c r="D116" s="41"/>
      <c r="E116" s="30"/>
      <c r="F116" s="54"/>
      <c r="G116" s="30"/>
      <c r="H116" s="30"/>
      <c r="I116" s="30"/>
      <c r="J116" s="28"/>
      <c r="K116" s="28"/>
    </row>
    <row r="117" spans="1:11" ht="12.75">
      <c r="A117" s="30"/>
      <c r="B117" s="40"/>
      <c r="C117" s="30"/>
      <c r="D117" s="41"/>
      <c r="E117" s="30"/>
      <c r="F117" s="54"/>
      <c r="G117" s="30"/>
      <c r="H117" s="30"/>
      <c r="I117" s="30"/>
      <c r="J117" s="28"/>
      <c r="K117" s="28"/>
    </row>
    <row r="118" spans="1:11" ht="12.75">
      <c r="A118" s="30"/>
      <c r="B118" s="40"/>
      <c r="C118" s="30"/>
      <c r="D118" s="41"/>
      <c r="E118" s="30"/>
      <c r="F118" s="54"/>
      <c r="G118" s="30"/>
      <c r="H118" s="30"/>
      <c r="I118" s="30"/>
      <c r="J118" s="28"/>
      <c r="K118" s="28"/>
    </row>
    <row r="119" spans="1:11" ht="12.75">
      <c r="A119" s="30"/>
      <c r="B119" s="40"/>
      <c r="C119" s="30"/>
      <c r="D119" s="41"/>
      <c r="E119" s="30"/>
      <c r="F119" s="54"/>
      <c r="G119" s="30"/>
      <c r="H119" s="30"/>
      <c r="I119" s="30"/>
      <c r="J119" s="28"/>
      <c r="K119" s="28"/>
    </row>
    <row r="120" spans="1:11" ht="12.75">
      <c r="A120" s="30"/>
      <c r="B120" s="40"/>
      <c r="C120" s="30"/>
      <c r="D120" s="41"/>
      <c r="E120" s="30"/>
      <c r="F120" s="54"/>
      <c r="G120" s="30"/>
      <c r="H120" s="30"/>
      <c r="I120" s="30"/>
      <c r="J120" s="28"/>
      <c r="K120" s="28"/>
    </row>
    <row r="121" spans="1:11" ht="12.75">
      <c r="A121" s="30"/>
      <c r="B121" s="40"/>
      <c r="C121" s="30"/>
      <c r="D121" s="41"/>
      <c r="E121" s="30"/>
      <c r="F121" s="54"/>
      <c r="G121" s="30"/>
      <c r="H121" s="30"/>
      <c r="I121" s="30"/>
      <c r="J121" s="28"/>
      <c r="K121" s="28"/>
    </row>
    <row r="122" spans="1:11" ht="12.75">
      <c r="A122" s="30"/>
      <c r="B122" s="40"/>
      <c r="C122" s="30"/>
      <c r="D122" s="41"/>
      <c r="E122" s="30"/>
      <c r="F122" s="54"/>
      <c r="G122" s="30"/>
      <c r="H122" s="30"/>
      <c r="I122" s="30"/>
      <c r="J122" s="28"/>
      <c r="K122" s="28"/>
    </row>
    <row r="123" spans="1:11" ht="12.75">
      <c r="A123" s="30"/>
      <c r="B123" s="40"/>
      <c r="C123" s="30"/>
      <c r="D123" s="41"/>
      <c r="E123" s="30"/>
      <c r="F123" s="54"/>
      <c r="G123" s="30"/>
      <c r="H123" s="30"/>
      <c r="I123" s="30"/>
      <c r="J123" s="28"/>
      <c r="K123" s="28"/>
    </row>
    <row r="124" spans="1:11" ht="12.75">
      <c r="A124" s="30"/>
      <c r="B124" s="40"/>
      <c r="C124" s="30"/>
      <c r="D124" s="41"/>
      <c r="E124" s="30"/>
      <c r="F124" s="54"/>
      <c r="G124" s="30"/>
      <c r="H124" s="30"/>
      <c r="I124" s="30"/>
      <c r="J124" s="28"/>
      <c r="K124" s="28"/>
    </row>
    <row r="125" spans="1:11" ht="12.75">
      <c r="A125" s="30"/>
      <c r="B125" s="40"/>
      <c r="C125" s="30"/>
      <c r="D125" s="41"/>
      <c r="E125" s="30"/>
      <c r="F125" s="54"/>
      <c r="G125" s="30"/>
      <c r="H125" s="30"/>
      <c r="I125" s="30"/>
      <c r="J125" s="28"/>
      <c r="K125" s="28"/>
    </row>
    <row r="126" spans="1:11" ht="12.75">
      <c r="A126" s="30"/>
      <c r="B126" s="40"/>
      <c r="C126" s="30"/>
      <c r="D126" s="41"/>
      <c r="E126" s="30"/>
      <c r="F126" s="54"/>
      <c r="G126" s="30"/>
      <c r="H126" s="30"/>
      <c r="I126" s="30"/>
      <c r="J126" s="28"/>
      <c r="K126" s="28"/>
    </row>
    <row r="127" spans="1:11" ht="12.75">
      <c r="A127" s="30"/>
      <c r="B127" s="40"/>
      <c r="C127" s="30"/>
      <c r="D127" s="41"/>
      <c r="E127" s="30"/>
      <c r="F127" s="54"/>
      <c r="G127" s="30"/>
      <c r="H127" s="30"/>
      <c r="I127" s="30"/>
      <c r="J127" s="28"/>
      <c r="K127" s="28"/>
    </row>
    <row r="128" spans="1:11" ht="12.75">
      <c r="A128" s="30"/>
      <c r="B128" s="40"/>
      <c r="C128" s="30"/>
      <c r="D128" s="41"/>
      <c r="E128" s="30"/>
      <c r="F128" s="54"/>
      <c r="G128" s="30"/>
      <c r="H128" s="30"/>
      <c r="I128" s="30"/>
      <c r="J128" s="28"/>
      <c r="K128" s="28"/>
    </row>
    <row r="129" spans="1:11" ht="12.75">
      <c r="A129" s="30"/>
      <c r="B129" s="40"/>
      <c r="C129" s="30"/>
      <c r="D129" s="41"/>
      <c r="E129" s="30"/>
      <c r="F129" s="54"/>
      <c r="G129" s="30"/>
      <c r="H129" s="30"/>
      <c r="I129" s="30"/>
      <c r="J129" s="28"/>
      <c r="K129" s="28"/>
    </row>
    <row r="130" spans="1:11" ht="12.75">
      <c r="A130" s="30"/>
      <c r="B130" s="40"/>
      <c r="C130" s="30"/>
      <c r="D130" s="41"/>
      <c r="E130" s="30"/>
      <c r="F130" s="54"/>
      <c r="G130" s="30"/>
      <c r="H130" s="30"/>
      <c r="I130" s="30"/>
      <c r="J130" s="28"/>
      <c r="K130" s="28"/>
    </row>
    <row r="131" spans="1:11" ht="12.75">
      <c r="A131" s="30"/>
      <c r="B131" s="40"/>
      <c r="C131" s="30"/>
      <c r="D131" s="41"/>
      <c r="E131" s="30"/>
      <c r="F131" s="54"/>
      <c r="G131" s="30"/>
      <c r="H131" s="30"/>
      <c r="I131" s="30"/>
      <c r="J131" s="28"/>
      <c r="K131" s="28"/>
    </row>
    <row r="132" spans="1:11" ht="12.75">
      <c r="A132" s="30"/>
      <c r="B132" s="40"/>
      <c r="C132" s="30"/>
      <c r="D132" s="41"/>
      <c r="E132" s="30"/>
      <c r="F132" s="54"/>
      <c r="G132" s="30"/>
      <c r="H132" s="30"/>
      <c r="I132" s="30"/>
      <c r="J132" s="28"/>
      <c r="K132" s="28"/>
    </row>
    <row r="133" spans="1:11" ht="12.75">
      <c r="A133" s="30"/>
      <c r="B133" s="40"/>
      <c r="C133" s="30"/>
      <c r="D133" s="41"/>
      <c r="E133" s="30"/>
      <c r="F133" s="54"/>
      <c r="G133" s="30"/>
      <c r="H133" s="30"/>
      <c r="I133" s="30"/>
      <c r="J133" s="28"/>
      <c r="K133" s="28"/>
    </row>
    <row r="134" spans="1:11" ht="12.75">
      <c r="A134" s="30"/>
      <c r="B134" s="40"/>
      <c r="C134" s="30"/>
      <c r="D134" s="41"/>
      <c r="E134" s="30"/>
      <c r="F134" s="54"/>
      <c r="G134" s="30"/>
      <c r="H134" s="30"/>
      <c r="I134" s="30"/>
      <c r="J134" s="28"/>
      <c r="K134" s="28"/>
    </row>
    <row r="135" spans="1:11" ht="12.75">
      <c r="A135" s="30"/>
      <c r="B135" s="40"/>
      <c r="C135" s="30"/>
      <c r="D135" s="41"/>
      <c r="E135" s="30"/>
      <c r="F135" s="54"/>
      <c r="G135" s="30"/>
      <c r="H135" s="30"/>
      <c r="I135" s="30"/>
      <c r="J135" s="28"/>
      <c r="K135" s="28"/>
    </row>
    <row r="136" spans="1:11" ht="12.75">
      <c r="A136" s="30"/>
      <c r="B136" s="40"/>
      <c r="C136" s="30"/>
      <c r="D136" s="41"/>
      <c r="E136" s="30"/>
      <c r="F136" s="56"/>
      <c r="G136" s="30"/>
      <c r="H136" s="30"/>
      <c r="I136" s="30"/>
      <c r="J136" s="28"/>
      <c r="K136" s="28"/>
    </row>
    <row r="137" spans="1:11" ht="12.75">
      <c r="A137" s="30"/>
      <c r="B137" s="40"/>
      <c r="C137" s="30"/>
      <c r="D137" s="41"/>
      <c r="E137" s="30"/>
      <c r="F137" s="56"/>
      <c r="G137" s="30"/>
      <c r="H137" s="30"/>
      <c r="I137" s="30"/>
      <c r="J137" s="28"/>
      <c r="K137" s="28"/>
    </row>
    <row r="138" spans="1:11" ht="12.75">
      <c r="A138" s="30"/>
      <c r="B138" s="40"/>
      <c r="C138" s="30"/>
      <c r="D138" s="41"/>
      <c r="E138" s="30"/>
      <c r="F138" s="54"/>
      <c r="G138" s="30"/>
      <c r="H138" s="30"/>
      <c r="I138" s="30"/>
      <c r="J138" s="28"/>
      <c r="K138" s="28"/>
    </row>
    <row r="139" spans="1:11" ht="12.75">
      <c r="A139" s="30"/>
      <c r="B139" s="40"/>
      <c r="C139" s="30"/>
      <c r="D139" s="41"/>
      <c r="E139" s="30"/>
      <c r="F139" s="56"/>
      <c r="G139" s="30"/>
      <c r="H139" s="30"/>
      <c r="I139" s="30"/>
      <c r="J139" s="28"/>
      <c r="K139" s="28"/>
    </row>
    <row r="140" spans="1:11" ht="12.75">
      <c r="A140" s="30"/>
      <c r="B140" s="40"/>
      <c r="C140" s="30"/>
      <c r="D140" s="41"/>
      <c r="E140" s="30"/>
      <c r="F140" s="56"/>
      <c r="G140" s="30"/>
      <c r="H140" s="30"/>
      <c r="I140" s="30"/>
      <c r="J140" s="28"/>
      <c r="K140" s="28"/>
    </row>
    <row r="141" spans="1:11" ht="12.75">
      <c r="A141" s="30"/>
      <c r="B141" s="40"/>
      <c r="C141" s="30"/>
      <c r="D141" s="41"/>
      <c r="E141" s="30"/>
      <c r="F141" s="54"/>
      <c r="G141" s="30"/>
      <c r="H141" s="30"/>
      <c r="I141" s="30"/>
      <c r="J141" s="28"/>
      <c r="K141" s="28"/>
    </row>
    <row r="142" spans="1:11" s="29" customFormat="1" ht="10.5">
      <c r="A142" s="22"/>
      <c r="B142" s="42"/>
      <c r="C142" s="22"/>
      <c r="D142" s="43"/>
      <c r="E142" s="22"/>
      <c r="F142" s="53"/>
      <c r="G142" s="22"/>
      <c r="H142" s="22"/>
      <c r="I142" s="22"/>
      <c r="J142" s="44"/>
      <c r="K142" s="44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F21"/>
  <sheetViews>
    <sheetView zoomScalePageLayoutView="0" workbookViewId="0" topLeftCell="A1">
      <pane xSplit="5" ySplit="4" topLeftCell="F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22" customWidth="1"/>
    <col min="5" max="5" width="23.625" style="22" customWidth="1"/>
    <col min="6" max="6" width="10.125" style="23" bestFit="1" customWidth="1"/>
    <col min="7" max="16384" width="8.75390625" style="25" customWidth="1"/>
  </cols>
  <sheetData>
    <row r="1" spans="1:6" ht="15.75">
      <c r="A1" s="35"/>
      <c r="F1" s="24"/>
    </row>
    <row r="2" spans="1:6" ht="18">
      <c r="A2" s="36"/>
      <c r="F2" s="26"/>
    </row>
    <row r="3" spans="1:6" ht="12.75">
      <c r="A3" s="37"/>
      <c r="F3" s="24"/>
    </row>
    <row r="4" spans="1:6" s="27" customFormat="1" ht="12">
      <c r="A4" s="39"/>
      <c r="B4" s="39"/>
      <c r="C4" s="39"/>
      <c r="D4" s="39"/>
      <c r="E4" s="39"/>
      <c r="F4" s="39"/>
    </row>
    <row r="5" ht="12">
      <c r="F5" s="28"/>
    </row>
    <row r="6" ht="12">
      <c r="F6" s="28"/>
    </row>
    <row r="7" ht="12">
      <c r="F7" s="28"/>
    </row>
    <row r="8" ht="12">
      <c r="F8" s="28"/>
    </row>
    <row r="9" ht="12">
      <c r="F9" s="28"/>
    </row>
    <row r="10" ht="12">
      <c r="F10" s="28"/>
    </row>
    <row r="11" ht="12">
      <c r="F11" s="28"/>
    </row>
    <row r="12" ht="12">
      <c r="F12" s="28"/>
    </row>
    <row r="13" ht="12">
      <c r="F13" s="28"/>
    </row>
    <row r="14" ht="12">
      <c r="F14" s="28"/>
    </row>
    <row r="15" ht="12">
      <c r="F15" s="28"/>
    </row>
    <row r="16" ht="12">
      <c r="F16" s="28"/>
    </row>
    <row r="17" ht="12">
      <c r="F17" s="28"/>
    </row>
    <row r="18" ht="12">
      <c r="F18" s="28"/>
    </row>
    <row r="19" ht="12">
      <c r="F19" s="28"/>
    </row>
    <row r="20" ht="12">
      <c r="F20" s="28"/>
    </row>
    <row r="21" spans="1:6" s="29" customFormat="1" ht="9.75">
      <c r="A21" s="22"/>
      <c r="B21" s="22"/>
      <c r="C21" s="22"/>
      <c r="D21" s="22"/>
      <c r="E21" s="22"/>
      <c r="F21" s="44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1">
    <tabColor rgb="FFFFFF00"/>
  </sheetPr>
  <dimension ref="A1:F41"/>
  <sheetViews>
    <sheetView zoomScalePageLayoutView="0" workbookViewId="0" topLeftCell="A1">
      <pane xSplit="5" ySplit="4" topLeftCell="F3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22" customWidth="1"/>
    <col min="5" max="5" width="26.625" style="22" customWidth="1"/>
    <col min="6" max="6" width="10.125" style="23" bestFit="1" customWidth="1"/>
    <col min="7" max="16384" width="8.75390625" style="25" customWidth="1"/>
  </cols>
  <sheetData>
    <row r="1" spans="1:6" ht="15.75">
      <c r="A1" s="35"/>
      <c r="F1" s="24"/>
    </row>
    <row r="2" spans="1:6" ht="18">
      <c r="A2" s="36"/>
      <c r="F2" s="26"/>
    </row>
    <row r="3" spans="1:6" ht="12.75">
      <c r="A3" s="37"/>
      <c r="F3" s="24"/>
    </row>
    <row r="4" spans="1:6" s="27" customFormat="1" ht="12">
      <c r="A4" s="39"/>
      <c r="B4" s="39"/>
      <c r="C4" s="39"/>
      <c r="D4" s="39"/>
      <c r="E4" s="39"/>
      <c r="F4" s="39"/>
    </row>
    <row r="5" ht="12">
      <c r="F5" s="28"/>
    </row>
    <row r="6" ht="12">
      <c r="F6" s="28"/>
    </row>
    <row r="7" ht="12">
      <c r="F7" s="28"/>
    </row>
    <row r="8" ht="12">
      <c r="F8" s="28"/>
    </row>
    <row r="9" ht="12">
      <c r="F9" s="28"/>
    </row>
    <row r="10" ht="12">
      <c r="F10" s="28"/>
    </row>
    <row r="11" ht="12">
      <c r="F11" s="28"/>
    </row>
    <row r="12" ht="12">
      <c r="F12" s="28"/>
    </row>
    <row r="13" ht="12">
      <c r="F13" s="28"/>
    </row>
    <row r="14" ht="12">
      <c r="F14" s="28"/>
    </row>
    <row r="15" ht="12">
      <c r="F15" s="28"/>
    </row>
    <row r="16" ht="12">
      <c r="F16" s="28"/>
    </row>
    <row r="17" ht="12">
      <c r="F17" s="28"/>
    </row>
    <row r="18" ht="12">
      <c r="F18" s="28"/>
    </row>
    <row r="19" ht="12">
      <c r="F19" s="28"/>
    </row>
    <row r="20" ht="12">
      <c r="F20" s="28"/>
    </row>
    <row r="21" ht="12">
      <c r="F21" s="28"/>
    </row>
    <row r="22" ht="12">
      <c r="F22" s="28"/>
    </row>
    <row r="23" ht="12">
      <c r="F23" s="28"/>
    </row>
    <row r="24" spans="1:6" s="29" customFormat="1" ht="9.75">
      <c r="A24" s="22"/>
      <c r="B24" s="22"/>
      <c r="C24" s="22"/>
      <c r="D24" s="22"/>
      <c r="E24" s="22"/>
      <c r="F24" s="44"/>
    </row>
    <row r="25" ht="12">
      <c r="F25" s="28"/>
    </row>
    <row r="26" ht="12">
      <c r="F26" s="28"/>
    </row>
    <row r="27" ht="12">
      <c r="F27" s="28"/>
    </row>
    <row r="28" ht="12">
      <c r="F28" s="28"/>
    </row>
    <row r="29" ht="12">
      <c r="F29" s="28"/>
    </row>
    <row r="30" ht="12">
      <c r="F30" s="28"/>
    </row>
    <row r="31" ht="12">
      <c r="F31" s="28"/>
    </row>
    <row r="32" ht="12">
      <c r="F32" s="28"/>
    </row>
    <row r="33" ht="12">
      <c r="F33" s="28"/>
    </row>
    <row r="34" ht="12">
      <c r="F34" s="28"/>
    </row>
    <row r="35" ht="12">
      <c r="F35" s="28"/>
    </row>
    <row r="36" ht="12">
      <c r="F36" s="28"/>
    </row>
    <row r="37" ht="12">
      <c r="F37" s="28"/>
    </row>
    <row r="38" ht="12">
      <c r="F38" s="28"/>
    </row>
    <row r="39" ht="12">
      <c r="F39" s="28"/>
    </row>
    <row r="40" ht="12">
      <c r="F40" s="28"/>
    </row>
    <row r="41" spans="1:6" s="29" customFormat="1" ht="9.75">
      <c r="A41" s="22"/>
      <c r="B41" s="22"/>
      <c r="C41" s="22"/>
      <c r="D41" s="22"/>
      <c r="E41" s="22"/>
      <c r="F41" s="44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1">
    <tabColor rgb="FFFFFF00"/>
  </sheetPr>
  <dimension ref="A1:F24"/>
  <sheetViews>
    <sheetView zoomScalePageLayoutView="0" workbookViewId="0" topLeftCell="A1">
      <pane xSplit="5" ySplit="4" topLeftCell="F1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16384"/>
    </sheetView>
  </sheetViews>
  <sheetFormatPr defaultColWidth="8.75390625" defaultRowHeight="12.75"/>
  <cols>
    <col min="1" max="4" width="2.875" style="22" customWidth="1"/>
    <col min="5" max="5" width="53.125" style="22" customWidth="1"/>
    <col min="6" max="6" width="7.625" style="23" bestFit="1" customWidth="1"/>
    <col min="7" max="16384" width="8.75390625" style="25" customWidth="1"/>
  </cols>
  <sheetData>
    <row r="1" spans="1:6" ht="15.75">
      <c r="A1" s="50"/>
      <c r="B1" s="46"/>
      <c r="C1" s="46"/>
      <c r="D1" s="46"/>
      <c r="E1" s="46"/>
      <c r="F1" s="24"/>
    </row>
    <row r="2" spans="1:6" ht="18">
      <c r="A2" s="51"/>
      <c r="B2" s="46"/>
      <c r="C2" s="46"/>
      <c r="D2" s="46"/>
      <c r="E2" s="46"/>
      <c r="F2" s="26"/>
    </row>
    <row r="3" spans="1:6" ht="12.75">
      <c r="A3" s="52"/>
      <c r="B3" s="46"/>
      <c r="C3" s="46"/>
      <c r="D3" s="46"/>
      <c r="E3" s="46"/>
      <c r="F3" s="24"/>
    </row>
    <row r="4" spans="1:6" s="27" customFormat="1" ht="12">
      <c r="A4" s="39"/>
      <c r="B4" s="39"/>
      <c r="C4" s="39"/>
      <c r="D4" s="39"/>
      <c r="E4" s="39"/>
      <c r="F4" s="39"/>
    </row>
    <row r="5" ht="12">
      <c r="F5" s="28"/>
    </row>
    <row r="6" ht="12">
      <c r="F6" s="28"/>
    </row>
    <row r="7" ht="12">
      <c r="F7" s="28"/>
    </row>
    <row r="8" ht="12">
      <c r="F8" s="28"/>
    </row>
    <row r="9" ht="12">
      <c r="F9" s="28"/>
    </row>
    <row r="10" ht="12">
      <c r="F10" s="28"/>
    </row>
    <row r="11" ht="12">
      <c r="F11" s="28"/>
    </row>
    <row r="12" ht="12">
      <c r="F12" s="28"/>
    </row>
    <row r="13" ht="12">
      <c r="F13" s="28"/>
    </row>
    <row r="14" ht="12">
      <c r="F14" s="28"/>
    </row>
    <row r="15" ht="12">
      <c r="F15" s="28"/>
    </row>
    <row r="16" ht="12">
      <c r="F16" s="28"/>
    </row>
    <row r="17" ht="12">
      <c r="F17" s="28"/>
    </row>
    <row r="18" ht="12">
      <c r="F18" s="28"/>
    </row>
    <row r="19" ht="12">
      <c r="F19" s="28"/>
    </row>
    <row r="20" ht="12">
      <c r="F20" s="28"/>
    </row>
    <row r="21" ht="12">
      <c r="F21" s="28"/>
    </row>
    <row r="22" ht="12">
      <c r="F22" s="28"/>
    </row>
    <row r="23" ht="12">
      <c r="F23" s="28"/>
    </row>
    <row r="24" spans="1:6" s="29" customFormat="1" ht="9.75">
      <c r="A24" s="22"/>
      <c r="B24" s="22"/>
      <c r="C24" s="22"/>
      <c r="D24" s="22"/>
      <c r="E24" s="22"/>
      <c r="F24" s="44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J31"/>
  <sheetViews>
    <sheetView zoomScalePageLayoutView="0" workbookViewId="0" topLeftCell="A1">
      <pane xSplit="3" ySplit="4" topLeftCell="D2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2" width="2.875" style="23" customWidth="1"/>
    <col min="3" max="3" width="18.75390625" style="23" customWidth="1"/>
    <col min="4" max="4" width="2.125" style="23" customWidth="1"/>
    <col min="5" max="5" width="6.00390625" style="23" bestFit="1" customWidth="1"/>
    <col min="6" max="6" width="7.625" style="23" bestFit="1" customWidth="1"/>
    <col min="7" max="7" width="4.00390625" style="23" bestFit="1" customWidth="1"/>
    <col min="8" max="8" width="19.00390625" style="23" bestFit="1" customWidth="1"/>
    <col min="9" max="9" width="6.875" style="23" bestFit="1" customWidth="1"/>
    <col min="10" max="10" width="7.625" style="23" bestFit="1" customWidth="1"/>
    <col min="11" max="16384" width="8.75390625" style="25" customWidth="1"/>
  </cols>
  <sheetData>
    <row r="1" spans="1:10" ht="15.75">
      <c r="A1" s="35"/>
      <c r="J1" s="24"/>
    </row>
    <row r="2" spans="1:10" ht="18">
      <c r="A2" s="36"/>
      <c r="J2" s="26"/>
    </row>
    <row r="3" spans="1:10" ht="12.75">
      <c r="A3" s="37"/>
      <c r="J3" s="24"/>
    </row>
    <row r="4" spans="1:10" s="27" customFormat="1" ht="12">
      <c r="A4" s="38"/>
      <c r="B4" s="38"/>
      <c r="C4" s="38"/>
      <c r="D4" s="38"/>
      <c r="E4" s="39"/>
      <c r="F4" s="39"/>
      <c r="G4" s="39"/>
      <c r="H4" s="39"/>
      <c r="I4" s="39"/>
      <c r="J4" s="39"/>
    </row>
    <row r="5" spans="1:10" ht="12">
      <c r="A5" s="22"/>
      <c r="B5" s="22"/>
      <c r="C5" s="22"/>
      <c r="D5" s="22"/>
      <c r="E5" s="22"/>
      <c r="F5" s="43"/>
      <c r="G5" s="22"/>
      <c r="H5" s="22"/>
      <c r="I5" s="44"/>
      <c r="J5" s="44"/>
    </row>
    <row r="6" spans="4:10" ht="12">
      <c r="D6" s="30"/>
      <c r="E6" s="30"/>
      <c r="F6" s="41"/>
      <c r="G6" s="30"/>
      <c r="H6" s="30"/>
      <c r="I6" s="28"/>
      <c r="J6" s="28"/>
    </row>
    <row r="7" spans="1:10" ht="12">
      <c r="A7" s="30"/>
      <c r="B7" s="30"/>
      <c r="C7" s="30"/>
      <c r="D7" s="30"/>
      <c r="E7" s="30"/>
      <c r="F7" s="41"/>
      <c r="G7" s="30"/>
      <c r="H7" s="30"/>
      <c r="I7" s="28"/>
      <c r="J7" s="28"/>
    </row>
    <row r="8" spans="1:10" ht="12">
      <c r="A8" s="22"/>
      <c r="B8" s="22"/>
      <c r="C8" s="22"/>
      <c r="D8" s="22"/>
      <c r="E8" s="22"/>
      <c r="F8" s="43"/>
      <c r="G8" s="22"/>
      <c r="H8" s="22"/>
      <c r="I8" s="44"/>
      <c r="J8" s="44"/>
    </row>
    <row r="9" spans="1:10" ht="12">
      <c r="A9" s="22"/>
      <c r="B9" s="22"/>
      <c r="C9" s="22"/>
      <c r="D9" s="22"/>
      <c r="E9" s="22"/>
      <c r="F9" s="43"/>
      <c r="G9" s="22"/>
      <c r="H9" s="22"/>
      <c r="I9" s="44"/>
      <c r="J9" s="44"/>
    </row>
    <row r="10" spans="1:10" ht="12">
      <c r="A10" s="30"/>
      <c r="B10" s="30"/>
      <c r="C10" s="30"/>
      <c r="D10" s="30"/>
      <c r="E10" s="30"/>
      <c r="F10" s="41"/>
      <c r="G10" s="30"/>
      <c r="H10" s="30"/>
      <c r="I10" s="28"/>
      <c r="J10" s="28"/>
    </row>
    <row r="11" spans="1:10" ht="12">
      <c r="A11" s="30"/>
      <c r="B11" s="30"/>
      <c r="C11" s="30"/>
      <c r="D11" s="30"/>
      <c r="E11" s="30"/>
      <c r="F11" s="41"/>
      <c r="G11" s="30"/>
      <c r="H11" s="30"/>
      <c r="I11" s="28"/>
      <c r="J11" s="28"/>
    </row>
    <row r="12" spans="1:10" ht="12">
      <c r="A12" s="30"/>
      <c r="B12" s="30"/>
      <c r="C12" s="30"/>
      <c r="D12" s="30"/>
      <c r="E12" s="30"/>
      <c r="F12" s="41"/>
      <c r="G12" s="30"/>
      <c r="H12" s="30"/>
      <c r="I12" s="28"/>
      <c r="J12" s="28"/>
    </row>
    <row r="13" spans="1:10" ht="12">
      <c r="A13" s="30"/>
      <c r="B13" s="30"/>
      <c r="C13" s="30"/>
      <c r="D13" s="30"/>
      <c r="E13" s="30"/>
      <c r="F13" s="41"/>
      <c r="G13" s="30"/>
      <c r="H13" s="30"/>
      <c r="I13" s="28"/>
      <c r="J13" s="28"/>
    </row>
    <row r="14" spans="1:10" ht="12">
      <c r="A14" s="30"/>
      <c r="B14" s="30"/>
      <c r="C14" s="30"/>
      <c r="D14" s="30"/>
      <c r="E14" s="30"/>
      <c r="F14" s="41"/>
      <c r="G14" s="30"/>
      <c r="H14" s="30"/>
      <c r="I14" s="28"/>
      <c r="J14" s="28"/>
    </row>
    <row r="15" spans="1:10" ht="12">
      <c r="A15" s="30"/>
      <c r="B15" s="30"/>
      <c r="C15" s="30"/>
      <c r="D15" s="30"/>
      <c r="E15" s="30"/>
      <c r="F15" s="41"/>
      <c r="G15" s="30"/>
      <c r="H15" s="30"/>
      <c r="I15" s="28"/>
      <c r="J15" s="28"/>
    </row>
    <row r="16" spans="1:10" ht="12">
      <c r="A16" s="22"/>
      <c r="B16" s="22"/>
      <c r="C16" s="22"/>
      <c r="D16" s="22"/>
      <c r="E16" s="22"/>
      <c r="F16" s="43"/>
      <c r="G16" s="22"/>
      <c r="H16" s="22"/>
      <c r="I16" s="44"/>
      <c r="J16" s="44"/>
    </row>
    <row r="17" spans="1:10" ht="12">
      <c r="A17" s="30"/>
      <c r="B17" s="30"/>
      <c r="C17" s="30"/>
      <c r="D17" s="30"/>
      <c r="E17" s="30"/>
      <c r="F17" s="41"/>
      <c r="G17" s="30"/>
      <c r="H17" s="30"/>
      <c r="I17" s="28"/>
      <c r="J17" s="28"/>
    </row>
    <row r="18" spans="1:10" ht="12">
      <c r="A18" s="30"/>
      <c r="B18" s="30"/>
      <c r="C18" s="30"/>
      <c r="D18" s="30"/>
      <c r="E18" s="30"/>
      <c r="F18" s="41"/>
      <c r="G18" s="30"/>
      <c r="H18" s="30"/>
      <c r="I18" s="28"/>
      <c r="J18" s="28"/>
    </row>
    <row r="19" spans="1:10" ht="12">
      <c r="A19" s="30"/>
      <c r="B19" s="30"/>
      <c r="C19" s="30"/>
      <c r="D19" s="30"/>
      <c r="E19" s="30"/>
      <c r="F19" s="41"/>
      <c r="G19" s="30"/>
      <c r="H19" s="30"/>
      <c r="I19" s="28"/>
      <c r="J19" s="28"/>
    </row>
    <row r="20" spans="1:10" ht="12">
      <c r="A20" s="22"/>
      <c r="B20" s="22"/>
      <c r="C20" s="22"/>
      <c r="D20" s="22"/>
      <c r="E20" s="22"/>
      <c r="F20" s="43"/>
      <c r="G20" s="22"/>
      <c r="H20" s="22"/>
      <c r="I20" s="44"/>
      <c r="J20" s="44"/>
    </row>
    <row r="21" spans="1:10" ht="12">
      <c r="A21" s="30"/>
      <c r="B21" s="30"/>
      <c r="C21" s="30"/>
      <c r="D21" s="30"/>
      <c r="E21" s="30"/>
      <c r="F21" s="41"/>
      <c r="G21" s="30"/>
      <c r="H21" s="30"/>
      <c r="I21" s="28"/>
      <c r="J21" s="28"/>
    </row>
    <row r="22" spans="1:10" ht="12">
      <c r="A22" s="30"/>
      <c r="B22" s="30"/>
      <c r="C22" s="30"/>
      <c r="D22" s="30"/>
      <c r="E22" s="30"/>
      <c r="F22" s="41"/>
      <c r="G22" s="30"/>
      <c r="H22" s="30"/>
      <c r="I22" s="28"/>
      <c r="J22" s="28"/>
    </row>
    <row r="23" spans="1:10" ht="12">
      <c r="A23" s="30"/>
      <c r="B23" s="30"/>
      <c r="C23" s="30"/>
      <c r="D23" s="30"/>
      <c r="E23" s="30"/>
      <c r="F23" s="41"/>
      <c r="G23" s="30"/>
      <c r="H23" s="30"/>
      <c r="I23" s="28"/>
      <c r="J23" s="28"/>
    </row>
    <row r="24" spans="1:10" ht="12">
      <c r="A24" s="22"/>
      <c r="B24" s="22"/>
      <c r="C24" s="22"/>
      <c r="D24" s="22"/>
      <c r="E24" s="22"/>
      <c r="F24" s="43"/>
      <c r="G24" s="22"/>
      <c r="H24" s="22"/>
      <c r="I24" s="44"/>
      <c r="J24" s="44"/>
    </row>
    <row r="25" spans="1:10" ht="12">
      <c r="A25" s="30"/>
      <c r="B25" s="30"/>
      <c r="C25" s="30"/>
      <c r="D25" s="30"/>
      <c r="E25" s="30"/>
      <c r="F25" s="41"/>
      <c r="G25" s="30"/>
      <c r="H25" s="30"/>
      <c r="I25" s="28"/>
      <c r="J25" s="28"/>
    </row>
    <row r="26" spans="1:10" ht="12">
      <c r="A26" s="30"/>
      <c r="B26" s="30"/>
      <c r="C26" s="30"/>
      <c r="D26" s="30"/>
      <c r="E26" s="30"/>
      <c r="F26" s="41"/>
      <c r="G26" s="30"/>
      <c r="H26" s="30"/>
      <c r="I26" s="28"/>
      <c r="J26" s="28"/>
    </row>
    <row r="27" spans="1:10" ht="12">
      <c r="A27" s="30"/>
      <c r="B27" s="30"/>
      <c r="C27" s="30"/>
      <c r="D27" s="30"/>
      <c r="E27" s="30"/>
      <c r="F27" s="41"/>
      <c r="G27" s="30"/>
      <c r="H27" s="30"/>
      <c r="I27" s="28"/>
      <c r="J27" s="28"/>
    </row>
    <row r="28" spans="1:10" ht="12">
      <c r="A28" s="30"/>
      <c r="B28" s="30"/>
      <c r="C28" s="30"/>
      <c r="D28" s="30"/>
      <c r="E28" s="30"/>
      <c r="F28" s="41"/>
      <c r="G28" s="30"/>
      <c r="H28" s="30"/>
      <c r="I28" s="28"/>
      <c r="J28" s="28"/>
    </row>
    <row r="29" spans="1:10" ht="12">
      <c r="A29" s="30"/>
      <c r="B29" s="30"/>
      <c r="C29" s="30"/>
      <c r="D29" s="30"/>
      <c r="E29" s="30"/>
      <c r="F29" s="41"/>
      <c r="G29" s="30"/>
      <c r="H29" s="30"/>
      <c r="I29" s="28"/>
      <c r="J29" s="28"/>
    </row>
    <row r="30" spans="1:10" ht="12">
      <c r="A30" s="30"/>
      <c r="B30" s="30"/>
      <c r="C30" s="30"/>
      <c r="D30" s="30"/>
      <c r="E30" s="30"/>
      <c r="F30" s="41"/>
      <c r="G30" s="30"/>
      <c r="H30" s="30"/>
      <c r="I30" s="28"/>
      <c r="J30" s="28"/>
    </row>
    <row r="31" spans="1:10" s="29" customFormat="1" ht="9.75">
      <c r="A31" s="22"/>
      <c r="B31" s="22"/>
      <c r="C31" s="22"/>
      <c r="D31" s="22"/>
      <c r="E31" s="22"/>
      <c r="F31" s="43"/>
      <c r="G31" s="22"/>
      <c r="H31" s="22"/>
      <c r="I31" s="44"/>
      <c r="J31" s="44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I22"/>
  <sheetViews>
    <sheetView zoomScalePageLayoutView="0" workbookViewId="0" topLeftCell="A1">
      <pane xSplit="2" ySplit="4" topLeftCell="C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23" customWidth="1"/>
    <col min="2" max="2" width="14.50390625" style="23" customWidth="1"/>
    <col min="3" max="3" width="2.125" style="23" customWidth="1"/>
    <col min="4" max="4" width="9.625" style="23" bestFit="1" customWidth="1"/>
    <col min="5" max="5" width="7.625" style="23" bestFit="1" customWidth="1"/>
    <col min="6" max="6" width="4.00390625" style="23" bestFit="1" customWidth="1"/>
    <col min="7" max="7" width="17.125" style="23" bestFit="1" customWidth="1"/>
    <col min="8" max="8" width="6.625" style="23" bestFit="1" customWidth="1"/>
    <col min="9" max="9" width="7.625" style="23" bestFit="1" customWidth="1"/>
    <col min="10" max="16384" width="8.75390625" style="25" customWidth="1"/>
  </cols>
  <sheetData>
    <row r="1" spans="1:9" ht="15.75">
      <c r="A1" s="35"/>
      <c r="I1" s="24"/>
    </row>
    <row r="2" spans="1:9" ht="18">
      <c r="A2" s="36"/>
      <c r="I2" s="26"/>
    </row>
    <row r="3" spans="1:9" ht="12.75">
      <c r="A3" s="37"/>
      <c r="I3" s="24"/>
    </row>
    <row r="4" spans="1:9" s="27" customFormat="1" ht="12">
      <c r="A4" s="38"/>
      <c r="B4" s="38"/>
      <c r="C4" s="38"/>
      <c r="D4" s="39"/>
      <c r="E4" s="39"/>
      <c r="F4" s="39"/>
      <c r="G4" s="39"/>
      <c r="H4" s="39"/>
      <c r="I4" s="39"/>
    </row>
    <row r="5" spans="1:9" ht="12">
      <c r="A5" s="22"/>
      <c r="B5" s="22"/>
      <c r="C5" s="22"/>
      <c r="D5" s="22"/>
      <c r="E5" s="43"/>
      <c r="F5" s="22"/>
      <c r="G5" s="22"/>
      <c r="H5" s="44"/>
      <c r="I5" s="44"/>
    </row>
    <row r="6" spans="1:9" ht="12">
      <c r="A6" s="30"/>
      <c r="B6" s="30"/>
      <c r="C6" s="30"/>
      <c r="D6" s="30"/>
      <c r="E6" s="41"/>
      <c r="F6" s="30"/>
      <c r="G6" s="30"/>
      <c r="H6" s="28"/>
      <c r="I6" s="28"/>
    </row>
    <row r="7" spans="1:9" ht="12">
      <c r="A7" s="30"/>
      <c r="B7" s="30"/>
      <c r="C7" s="30"/>
      <c r="D7" s="30"/>
      <c r="E7" s="41"/>
      <c r="F7" s="30"/>
      <c r="G7" s="30"/>
      <c r="H7" s="28"/>
      <c r="I7" s="28"/>
    </row>
    <row r="8" spans="1:9" ht="12">
      <c r="A8" s="30"/>
      <c r="B8" s="30"/>
      <c r="C8" s="30"/>
      <c r="D8" s="30"/>
      <c r="E8" s="41"/>
      <c r="F8" s="30"/>
      <c r="G8" s="30"/>
      <c r="H8" s="28"/>
      <c r="I8" s="28"/>
    </row>
    <row r="9" spans="1:9" ht="12">
      <c r="A9" s="22"/>
      <c r="B9" s="22"/>
      <c r="C9" s="22"/>
      <c r="D9" s="22"/>
      <c r="E9" s="43"/>
      <c r="F9" s="22"/>
      <c r="G9" s="22"/>
      <c r="H9" s="44"/>
      <c r="I9" s="44"/>
    </row>
    <row r="10" spans="1:9" ht="12">
      <c r="A10" s="30"/>
      <c r="B10" s="30"/>
      <c r="C10" s="30"/>
      <c r="D10" s="30"/>
      <c r="E10" s="41"/>
      <c r="F10" s="30"/>
      <c r="G10" s="30"/>
      <c r="H10" s="28"/>
      <c r="I10" s="28"/>
    </row>
    <row r="11" spans="1:9" ht="12">
      <c r="A11" s="30"/>
      <c r="B11" s="30"/>
      <c r="C11" s="30"/>
      <c r="D11" s="30"/>
      <c r="E11" s="41"/>
      <c r="F11" s="30"/>
      <c r="G11" s="30"/>
      <c r="H11" s="28"/>
      <c r="I11" s="28"/>
    </row>
    <row r="12" spans="1:9" ht="12">
      <c r="A12" s="30"/>
      <c r="B12" s="30"/>
      <c r="C12" s="30"/>
      <c r="D12" s="30"/>
      <c r="E12" s="41"/>
      <c r="F12" s="30"/>
      <c r="G12" s="30"/>
      <c r="H12" s="28"/>
      <c r="I12" s="28"/>
    </row>
    <row r="13" spans="1:9" ht="12">
      <c r="A13" s="22"/>
      <c r="B13" s="22"/>
      <c r="C13" s="22"/>
      <c r="D13" s="22"/>
      <c r="E13" s="43"/>
      <c r="F13" s="22"/>
      <c r="G13" s="22"/>
      <c r="H13" s="44"/>
      <c r="I13" s="44"/>
    </row>
    <row r="14" spans="3:9" ht="12">
      <c r="C14" s="30"/>
      <c r="D14" s="30"/>
      <c r="E14" s="41"/>
      <c r="F14" s="30"/>
      <c r="G14" s="30"/>
      <c r="H14" s="28"/>
      <c r="I14" s="28"/>
    </row>
    <row r="15" spans="1:9" ht="12">
      <c r="A15" s="30"/>
      <c r="B15" s="30"/>
      <c r="C15" s="30"/>
      <c r="D15" s="30"/>
      <c r="E15" s="41"/>
      <c r="F15" s="30"/>
      <c r="G15" s="30"/>
      <c r="H15" s="28"/>
      <c r="I15" s="28"/>
    </row>
    <row r="16" spans="1:9" ht="12">
      <c r="A16" s="22"/>
      <c r="B16" s="22"/>
      <c r="C16" s="22"/>
      <c r="D16" s="22"/>
      <c r="E16" s="43"/>
      <c r="F16" s="22"/>
      <c r="G16" s="22"/>
      <c r="H16" s="44"/>
      <c r="I16" s="44"/>
    </row>
    <row r="17" spans="1:9" ht="12">
      <c r="A17" s="30"/>
      <c r="B17" s="30"/>
      <c r="C17" s="30"/>
      <c r="D17" s="30"/>
      <c r="E17" s="41"/>
      <c r="F17" s="30"/>
      <c r="G17" s="30"/>
      <c r="H17" s="28"/>
      <c r="I17" s="28"/>
    </row>
    <row r="18" spans="1:9" ht="12">
      <c r="A18" s="30"/>
      <c r="B18" s="30"/>
      <c r="C18" s="30"/>
      <c r="D18" s="30"/>
      <c r="E18" s="41"/>
      <c r="F18" s="30"/>
      <c r="G18" s="30"/>
      <c r="H18" s="28"/>
      <c r="I18" s="28"/>
    </row>
    <row r="19" spans="1:9" ht="12">
      <c r="A19" s="30"/>
      <c r="B19" s="30"/>
      <c r="C19" s="30"/>
      <c r="D19" s="30"/>
      <c r="E19" s="41"/>
      <c r="F19" s="30"/>
      <c r="G19" s="30"/>
      <c r="H19" s="28"/>
      <c r="I19" s="28"/>
    </row>
    <row r="20" spans="1:9" ht="12">
      <c r="A20" s="30"/>
      <c r="B20" s="30"/>
      <c r="C20" s="30"/>
      <c r="D20" s="30"/>
      <c r="E20" s="41"/>
      <c r="F20" s="30"/>
      <c r="G20" s="30"/>
      <c r="H20" s="28"/>
      <c r="I20" s="28"/>
    </row>
    <row r="21" spans="1:9" ht="12">
      <c r="A21" s="30"/>
      <c r="B21" s="30"/>
      <c r="C21" s="30"/>
      <c r="D21" s="30"/>
      <c r="E21" s="41"/>
      <c r="F21" s="30"/>
      <c r="G21" s="30"/>
      <c r="H21" s="28"/>
      <c r="I21" s="28"/>
    </row>
    <row r="22" spans="1:9" s="29" customFormat="1" ht="9.75">
      <c r="A22" s="22"/>
      <c r="B22" s="22"/>
      <c r="C22" s="22"/>
      <c r="D22" s="22"/>
      <c r="E22" s="43"/>
      <c r="F22" s="22"/>
      <c r="G22" s="22"/>
      <c r="H22" s="44"/>
      <c r="I22" s="44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3" customWidth="1"/>
    <col min="2" max="2" width="6.00390625" style="23" bestFit="1" customWidth="1"/>
    <col min="3" max="3" width="5.125" style="23" bestFit="1" customWidth="1"/>
    <col min="4" max="4" width="7.625" style="23" bestFit="1" customWidth="1"/>
    <col min="5" max="5" width="4.00390625" style="23" bestFit="1" customWidth="1"/>
    <col min="6" max="6" width="8.00390625" style="23" bestFit="1" customWidth="1"/>
    <col min="7" max="7" width="14.50390625" style="23" bestFit="1" customWidth="1"/>
    <col min="8" max="8" width="28.625" style="23" bestFit="1" customWidth="1"/>
    <col min="9" max="9" width="14.50390625" style="23" bestFit="1" customWidth="1"/>
    <col min="10" max="10" width="19.00390625" style="23" bestFit="1" customWidth="1"/>
    <col min="11" max="11" width="4.75390625" style="23" bestFit="1" customWidth="1"/>
    <col min="12" max="12" width="8.50390625" style="23" bestFit="1" customWidth="1"/>
    <col min="13" max="13" width="5.00390625" style="23" bestFit="1" customWidth="1"/>
    <col min="14" max="14" width="7.625" style="23" bestFit="1" customWidth="1"/>
    <col min="15" max="16384" width="11.00390625" style="25" customWidth="1"/>
  </cols>
  <sheetData>
    <row r="1" spans="1:14" ht="15">
      <c r="A1" s="35"/>
      <c r="N1" s="24"/>
    </row>
    <row r="2" spans="1:14" ht="17.25">
      <c r="A2" s="36"/>
      <c r="N2" s="26"/>
    </row>
    <row r="3" spans="1:14" ht="12.75">
      <c r="A3" s="37"/>
      <c r="N3" s="24"/>
    </row>
    <row r="4" spans="1:14" s="27" customFormat="1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">
      <c r="A5" s="30"/>
      <c r="B5" s="40"/>
      <c r="C5" s="30"/>
      <c r="D5" s="41"/>
      <c r="E5" s="30"/>
      <c r="F5" s="30"/>
      <c r="G5" s="30"/>
      <c r="H5" s="30"/>
      <c r="I5" s="30"/>
      <c r="J5" s="30"/>
      <c r="K5" s="30"/>
      <c r="L5" s="28"/>
      <c r="M5" s="28"/>
      <c r="N5" s="28"/>
    </row>
    <row r="6" spans="1:14" ht="12">
      <c r="A6" s="30"/>
      <c r="B6" s="40"/>
      <c r="C6" s="30"/>
      <c r="D6" s="41"/>
      <c r="E6" s="30"/>
      <c r="F6" s="30"/>
      <c r="G6" s="30"/>
      <c r="H6" s="30"/>
      <c r="I6" s="30"/>
      <c r="J6" s="30"/>
      <c r="K6" s="30"/>
      <c r="L6" s="28"/>
      <c r="M6" s="28"/>
      <c r="N6" s="28"/>
    </row>
    <row r="7" spans="1:14" ht="12">
      <c r="A7" s="30"/>
      <c r="B7" s="40"/>
      <c r="C7" s="30"/>
      <c r="D7" s="41"/>
      <c r="E7" s="30"/>
      <c r="F7" s="30"/>
      <c r="G7" s="30"/>
      <c r="H7" s="30"/>
      <c r="I7" s="30"/>
      <c r="J7" s="30"/>
      <c r="K7" s="30"/>
      <c r="L7" s="28"/>
      <c r="M7" s="28"/>
      <c r="N7" s="28"/>
    </row>
    <row r="8" spans="1:14" ht="12">
      <c r="A8" s="30"/>
      <c r="B8" s="40"/>
      <c r="C8" s="30"/>
      <c r="D8" s="41"/>
      <c r="E8" s="30"/>
      <c r="F8" s="30"/>
      <c r="G8" s="30"/>
      <c r="H8" s="30"/>
      <c r="I8" s="30"/>
      <c r="J8" s="30"/>
      <c r="K8" s="30"/>
      <c r="L8" s="28"/>
      <c r="M8" s="28"/>
      <c r="N8" s="28"/>
    </row>
    <row r="9" spans="1:14" s="29" customFormat="1" ht="9.75">
      <c r="A9" s="22"/>
      <c r="B9" s="42"/>
      <c r="C9" s="22"/>
      <c r="D9" s="43"/>
      <c r="E9" s="22"/>
      <c r="F9" s="22"/>
      <c r="G9" s="22"/>
      <c r="H9" s="22"/>
      <c r="I9" s="22"/>
      <c r="J9" s="22"/>
      <c r="K9" s="22"/>
      <c r="L9" s="44"/>
      <c r="M9" s="44"/>
      <c r="N9" s="44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1:R1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IV16384"/>
    </sheetView>
  </sheetViews>
  <sheetFormatPr defaultColWidth="8.75390625" defaultRowHeight="12.75"/>
  <cols>
    <col min="1" max="4" width="2.875" style="22" customWidth="1"/>
    <col min="5" max="5" width="23.625" style="22" customWidth="1"/>
    <col min="6" max="17" width="6.875" style="23" bestFit="1" customWidth="1"/>
    <col min="18" max="18" width="10.125" style="23" bestFit="1" customWidth="1"/>
    <col min="19" max="16384" width="8.75390625" style="25" customWidth="1"/>
  </cols>
  <sheetData>
    <row r="1" spans="1:18" ht="15.75">
      <c r="A1" s="35"/>
      <c r="R1" s="24"/>
    </row>
    <row r="2" spans="1:18" ht="18">
      <c r="A2" s="36"/>
      <c r="R2" s="26"/>
    </row>
    <row r="3" spans="1:18" ht="12.75">
      <c r="A3" s="37"/>
      <c r="R3" s="24"/>
    </row>
    <row r="4" spans="6:18" ht="12"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</row>
    <row r="5" spans="1:18" s="27" customFormat="1" ht="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6:18" ht="12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6:18" ht="12"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6:18" ht="12"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6:18" ht="12"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6:18" ht="12"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6:18" ht="12"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6:18" ht="12"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6:18" ht="12"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6:18" ht="12"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6:18" ht="12"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6:18" ht="12"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s="29" customFormat="1" ht="9.75">
      <c r="A17" s="22"/>
      <c r="B17" s="22"/>
      <c r="C17" s="22"/>
      <c r="D17" s="22"/>
      <c r="E17" s="2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37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1:37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1:37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spans="1:37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spans="1:37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1:37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spans="1:37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1:37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37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</row>
    <row r="18" spans="1:37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37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1:37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</row>
    <row r="21" spans="1:37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</row>
    <row r="22" spans="1:37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37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37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1:37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1:37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37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</row>
    <row r="28" spans="1:37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</row>
    <row r="29" spans="1:37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</row>
    <row r="30" spans="1:37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</row>
    <row r="31" spans="1:37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</row>
    <row r="32" spans="1:37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</row>
    <row r="33" spans="1:37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</row>
    <row r="34" spans="1:37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</row>
    <row r="35" spans="1:37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</row>
    <row r="36" spans="1:37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7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37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</row>
    <row r="39" spans="1:37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</row>
    <row r="40" spans="1:37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</row>
    <row r="41" spans="1:37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37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7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7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37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37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</row>
    <row r="48" spans="1:37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</row>
    <row r="49" spans="1:37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</row>
    <row r="50" spans="1:37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</row>
    <row r="51" spans="1:37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</row>
    <row r="52" spans="1:37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</row>
    <row r="53" spans="1:37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</row>
    <row r="54" spans="1:37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</row>
    <row r="55" spans="1:37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</row>
    <row r="56" spans="1:37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</row>
    <row r="57" spans="1:37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</row>
    <row r="58" spans="1:37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</row>
    <row r="59" spans="1:37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  <row r="60" spans="1:37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</row>
    <row r="61" spans="1:37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</row>
    <row r="62" spans="1:37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1:37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</row>
    <row r="64" spans="1:37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3" customWidth="1"/>
    <col min="2" max="2" width="6.00390625" style="23" bestFit="1" customWidth="1"/>
    <col min="3" max="3" width="5.125" style="23" bestFit="1" customWidth="1"/>
    <col min="4" max="4" width="7.625" style="23" bestFit="1" customWidth="1"/>
    <col min="5" max="5" width="4.00390625" style="23" bestFit="1" customWidth="1"/>
    <col min="6" max="6" width="8.00390625" style="23" bestFit="1" customWidth="1"/>
    <col min="7" max="7" width="14.50390625" style="23" bestFit="1" customWidth="1"/>
    <col min="8" max="8" width="28.625" style="23" bestFit="1" customWidth="1"/>
    <col min="9" max="9" width="14.50390625" style="23" bestFit="1" customWidth="1"/>
    <col min="10" max="10" width="19.00390625" style="23" bestFit="1" customWidth="1"/>
    <col min="11" max="11" width="4.75390625" style="23" bestFit="1" customWidth="1"/>
    <col min="12" max="12" width="8.50390625" style="23" bestFit="1" customWidth="1"/>
    <col min="13" max="13" width="6.125" style="23" bestFit="1" customWidth="1"/>
    <col min="14" max="14" width="7.625" style="23" bestFit="1" customWidth="1"/>
    <col min="15" max="16384" width="11.00390625" style="25" customWidth="1"/>
  </cols>
  <sheetData>
    <row r="1" spans="1:14" ht="15">
      <c r="A1" s="35"/>
      <c r="N1" s="24"/>
    </row>
    <row r="2" spans="1:14" ht="17.25">
      <c r="A2" s="36"/>
      <c r="N2" s="26"/>
    </row>
    <row r="3" spans="1:14" ht="12.75">
      <c r="A3" s="37"/>
      <c r="N3" s="24"/>
    </row>
    <row r="4" spans="1:14" s="27" customFormat="1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">
      <c r="A5" s="30"/>
      <c r="B5" s="40"/>
      <c r="C5" s="30"/>
      <c r="D5" s="41"/>
      <c r="E5" s="30"/>
      <c r="F5" s="30"/>
      <c r="G5" s="30"/>
      <c r="H5" s="30"/>
      <c r="I5" s="30"/>
      <c r="J5" s="30"/>
      <c r="K5" s="30"/>
      <c r="L5" s="28"/>
      <c r="M5" s="28"/>
      <c r="N5" s="28"/>
    </row>
    <row r="6" spans="1:14" ht="12">
      <c r="A6" s="30"/>
      <c r="B6" s="40"/>
      <c r="C6" s="30"/>
      <c r="D6" s="41"/>
      <c r="E6" s="30"/>
      <c r="F6" s="30"/>
      <c r="G6" s="30"/>
      <c r="H6" s="30"/>
      <c r="I6" s="30"/>
      <c r="J6" s="30"/>
      <c r="K6" s="30"/>
      <c r="L6" s="28"/>
      <c r="M6" s="28"/>
      <c r="N6" s="28"/>
    </row>
    <row r="7" spans="1:14" ht="12">
      <c r="A7" s="30"/>
      <c r="B7" s="40"/>
      <c r="C7" s="30"/>
      <c r="D7" s="41"/>
      <c r="E7" s="30"/>
      <c r="F7" s="30"/>
      <c r="G7" s="30"/>
      <c r="H7" s="30"/>
      <c r="I7" s="30"/>
      <c r="J7" s="30"/>
      <c r="K7" s="30"/>
      <c r="L7" s="28"/>
      <c r="M7" s="28"/>
      <c r="N7" s="28"/>
    </row>
    <row r="8" spans="1:14" ht="12">
      <c r="A8" s="30"/>
      <c r="B8" s="40"/>
      <c r="C8" s="30"/>
      <c r="D8" s="41"/>
      <c r="E8" s="30"/>
      <c r="F8" s="30"/>
      <c r="G8" s="30"/>
      <c r="H8" s="30"/>
      <c r="I8" s="30"/>
      <c r="J8" s="30"/>
      <c r="K8" s="30"/>
      <c r="L8" s="28"/>
      <c r="M8" s="28"/>
      <c r="N8" s="28"/>
    </row>
    <row r="9" spans="1:14" s="29" customFormat="1" ht="9.75">
      <c r="A9" s="22"/>
      <c r="B9" s="42"/>
      <c r="C9" s="22"/>
      <c r="D9" s="43"/>
      <c r="E9" s="22"/>
      <c r="F9" s="22"/>
      <c r="G9" s="22"/>
      <c r="H9" s="22"/>
      <c r="I9" s="22"/>
      <c r="J9" s="22"/>
      <c r="K9" s="22"/>
      <c r="L9" s="44"/>
      <c r="M9" s="44"/>
      <c r="N9" s="44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23" customWidth="1"/>
    <col min="2" max="2" width="6.00390625" style="23" bestFit="1" customWidth="1"/>
    <col min="3" max="3" width="5.375" style="23" bestFit="1" customWidth="1"/>
    <col min="4" max="4" width="7.625" style="23" bestFit="1" customWidth="1"/>
    <col min="5" max="5" width="4.00390625" style="23" bestFit="1" customWidth="1"/>
    <col min="6" max="6" width="8.00390625" style="23" bestFit="1" customWidth="1"/>
    <col min="7" max="7" width="5.375" style="23" bestFit="1" customWidth="1"/>
    <col min="8" max="8" width="17.75390625" style="23" bestFit="1" customWidth="1"/>
    <col min="9" max="9" width="4.75390625" style="23" bestFit="1" customWidth="1"/>
    <col min="10" max="10" width="5.00390625" style="23" bestFit="1" customWidth="1"/>
    <col min="11" max="11" width="7.625" style="23" bestFit="1" customWidth="1"/>
    <col min="12" max="16384" width="11.00390625" style="25" customWidth="1"/>
  </cols>
  <sheetData>
    <row r="1" spans="1:11" ht="15">
      <c r="A1" s="35"/>
      <c r="K1" s="24"/>
    </row>
    <row r="2" spans="1:11" ht="17.25">
      <c r="A2" s="36"/>
      <c r="K2" s="26"/>
    </row>
    <row r="3" spans="1:11" ht="12.75">
      <c r="A3" s="37"/>
      <c r="K3" s="24"/>
    </row>
    <row r="4" spans="1:11" s="27" customFormat="1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">
      <c r="A5" s="30"/>
      <c r="B5" s="40"/>
      <c r="C5" s="30"/>
      <c r="D5" s="41"/>
      <c r="E5" s="30"/>
      <c r="F5" s="30"/>
      <c r="G5" s="30"/>
      <c r="H5" s="30"/>
      <c r="I5" s="30"/>
      <c r="J5" s="28"/>
      <c r="K5" s="28"/>
    </row>
    <row r="6" spans="1:11" ht="12">
      <c r="A6" s="30"/>
      <c r="B6" s="40"/>
      <c r="C6" s="30"/>
      <c r="D6" s="41"/>
      <c r="E6" s="30"/>
      <c r="F6" s="30"/>
      <c r="G6" s="30"/>
      <c r="H6" s="30"/>
      <c r="I6" s="30"/>
      <c r="J6" s="28"/>
      <c r="K6" s="28"/>
    </row>
    <row r="7" spans="1:11" ht="12">
      <c r="A7" s="30"/>
      <c r="B7" s="40"/>
      <c r="C7" s="30"/>
      <c r="D7" s="41"/>
      <c r="E7" s="30"/>
      <c r="F7" s="30"/>
      <c r="G7" s="30"/>
      <c r="H7" s="30"/>
      <c r="I7" s="30"/>
      <c r="J7" s="28"/>
      <c r="K7" s="28"/>
    </row>
    <row r="8" spans="1:11" s="29" customFormat="1" ht="9.75">
      <c r="A8" s="22"/>
      <c r="B8" s="42"/>
      <c r="C8" s="22"/>
      <c r="D8" s="43"/>
      <c r="E8" s="22"/>
      <c r="F8" s="22"/>
      <c r="G8" s="22"/>
      <c r="H8" s="22"/>
      <c r="I8" s="22"/>
      <c r="J8" s="44"/>
      <c r="K8" s="44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5.625" style="23" customWidth="1"/>
    <col min="2" max="2" width="6.00390625" style="23" bestFit="1" customWidth="1"/>
    <col min="3" max="3" width="6.125" style="23" bestFit="1" customWidth="1"/>
    <col min="4" max="4" width="7.625" style="23" bestFit="1" customWidth="1"/>
    <col min="5" max="5" width="4.00390625" style="23" bestFit="1" customWidth="1"/>
    <col min="6" max="6" width="8.00390625" style="23" bestFit="1" customWidth="1"/>
    <col min="7" max="7" width="19.75390625" style="23" bestFit="1" customWidth="1"/>
    <col min="8" max="8" width="19.00390625" style="23" bestFit="1" customWidth="1"/>
    <col min="9" max="9" width="4.75390625" style="23" bestFit="1" customWidth="1"/>
    <col min="10" max="10" width="6.125" style="23" bestFit="1" customWidth="1"/>
    <col min="11" max="11" width="7.625" style="23" bestFit="1" customWidth="1"/>
    <col min="12" max="16384" width="11.00390625" style="25" customWidth="1"/>
  </cols>
  <sheetData>
    <row r="1" spans="1:11" ht="15">
      <c r="A1" s="35"/>
      <c r="K1" s="24"/>
    </row>
    <row r="2" spans="1:11" ht="17.25">
      <c r="A2" s="36"/>
      <c r="K2" s="26"/>
    </row>
    <row r="3" spans="1:11" ht="12.75">
      <c r="A3" s="37"/>
      <c r="K3" s="24"/>
    </row>
    <row r="4" spans="1:11" s="27" customFormat="1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">
      <c r="A5" s="30"/>
      <c r="B5" s="40"/>
      <c r="C5" s="30"/>
      <c r="D5" s="41"/>
      <c r="E5" s="30"/>
      <c r="F5" s="30"/>
      <c r="G5" s="30"/>
      <c r="H5" s="30"/>
      <c r="I5" s="30"/>
      <c r="J5" s="28"/>
      <c r="K5" s="28"/>
    </row>
    <row r="6" spans="1:11" ht="12">
      <c r="A6" s="30"/>
      <c r="B6" s="40"/>
      <c r="C6" s="30"/>
      <c r="D6" s="41"/>
      <c r="E6" s="30"/>
      <c r="F6" s="30"/>
      <c r="G6" s="30"/>
      <c r="H6" s="30"/>
      <c r="I6" s="30"/>
      <c r="J6" s="28"/>
      <c r="K6" s="28"/>
    </row>
    <row r="7" spans="1:11" ht="12">
      <c r="A7" s="30"/>
      <c r="B7" s="40"/>
      <c r="C7" s="30"/>
      <c r="D7" s="41"/>
      <c r="E7" s="30"/>
      <c r="F7" s="30"/>
      <c r="G7" s="30"/>
      <c r="H7" s="30"/>
      <c r="I7" s="30"/>
      <c r="J7" s="28"/>
      <c r="K7" s="28"/>
    </row>
    <row r="8" spans="1:11" s="29" customFormat="1" ht="9.75">
      <c r="A8" s="22"/>
      <c r="B8" s="42"/>
      <c r="C8" s="22"/>
      <c r="D8" s="43"/>
      <c r="E8" s="22"/>
      <c r="F8" s="22"/>
      <c r="G8" s="22"/>
      <c r="H8" s="22"/>
      <c r="I8" s="22"/>
      <c r="J8" s="44"/>
      <c r="K8" s="44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N39"/>
  <sheetViews>
    <sheetView zoomScalePageLayoutView="0" workbookViewId="0" topLeftCell="A1">
      <pane xSplit="3" ySplit="4" topLeftCell="J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8.75390625" defaultRowHeight="12.75"/>
  <cols>
    <col min="1" max="2" width="2.875" style="23" customWidth="1"/>
    <col min="3" max="3" width="8.00390625" style="23" customWidth="1"/>
    <col min="4" max="4" width="8.00390625" style="23" bestFit="1" customWidth="1"/>
    <col min="5" max="5" width="20.125" style="23" bestFit="1" customWidth="1"/>
    <col min="6" max="6" width="16.375" style="23" bestFit="1" customWidth="1"/>
    <col min="7" max="7" width="8.375" style="23" bestFit="1" customWidth="1"/>
    <col min="8" max="8" width="7.875" style="23" bestFit="1" customWidth="1"/>
    <col min="9" max="9" width="30.25390625" style="23" bestFit="1" customWidth="1"/>
    <col min="10" max="10" width="19.75390625" style="23" bestFit="1" customWidth="1"/>
    <col min="11" max="12" width="19.00390625" style="23" bestFit="1" customWidth="1"/>
    <col min="13" max="13" width="8.375" style="23" bestFit="1" customWidth="1"/>
    <col min="14" max="14" width="9.125" style="23" bestFit="1" customWidth="1"/>
    <col min="15" max="16384" width="8.75390625" style="25" customWidth="1"/>
  </cols>
  <sheetData>
    <row r="1" spans="1:14" ht="15">
      <c r="A1" s="35"/>
      <c r="N1" s="24"/>
    </row>
    <row r="2" spans="1:14" ht="17.25">
      <c r="A2" s="36"/>
      <c r="N2" s="26"/>
    </row>
    <row r="3" spans="1:14" ht="12.75">
      <c r="A3" s="37"/>
      <c r="N3" s="24"/>
    </row>
    <row r="4" spans="1:14" s="27" customFormat="1" ht="12">
      <c r="A4" s="38"/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">
      <c r="A5" s="22"/>
      <c r="B5" s="22"/>
      <c r="C5" s="22"/>
      <c r="D5" s="22"/>
      <c r="E5" s="47"/>
      <c r="F5" s="22"/>
      <c r="G5" s="22"/>
      <c r="H5" s="43"/>
      <c r="I5" s="22"/>
      <c r="J5" s="22"/>
      <c r="K5" s="22"/>
      <c r="L5" s="22"/>
      <c r="M5" s="44"/>
      <c r="N5" s="44"/>
    </row>
    <row r="6" spans="1:14" ht="12">
      <c r="A6" s="22"/>
      <c r="B6" s="22"/>
      <c r="C6" s="22"/>
      <c r="D6" s="22"/>
      <c r="E6" s="47"/>
      <c r="F6" s="22"/>
      <c r="G6" s="22"/>
      <c r="H6" s="43"/>
      <c r="I6" s="22"/>
      <c r="J6" s="22"/>
      <c r="K6" s="22"/>
      <c r="L6" s="22"/>
      <c r="M6" s="44"/>
      <c r="N6" s="44"/>
    </row>
    <row r="7" spans="1:14" ht="12">
      <c r="A7" s="30"/>
      <c r="B7" s="30"/>
      <c r="C7" s="30"/>
      <c r="D7" s="30"/>
      <c r="E7" s="48"/>
      <c r="F7" s="30"/>
      <c r="G7" s="30"/>
      <c r="H7" s="41"/>
      <c r="I7" s="30"/>
      <c r="J7" s="30"/>
      <c r="K7" s="30"/>
      <c r="L7" s="30"/>
      <c r="M7" s="28"/>
      <c r="N7" s="28"/>
    </row>
    <row r="8" spans="1:14" ht="12">
      <c r="A8" s="30"/>
      <c r="B8" s="30"/>
      <c r="C8" s="30"/>
      <c r="D8" s="30"/>
      <c r="E8" s="48"/>
      <c r="F8" s="30"/>
      <c r="G8" s="30"/>
      <c r="H8" s="41"/>
      <c r="I8" s="30"/>
      <c r="J8" s="30"/>
      <c r="K8" s="30"/>
      <c r="L8" s="30"/>
      <c r="M8" s="28"/>
      <c r="N8" s="28"/>
    </row>
    <row r="9" spans="1:14" ht="12">
      <c r="A9" s="22"/>
      <c r="B9" s="22"/>
      <c r="C9" s="22"/>
      <c r="D9" s="22"/>
      <c r="E9" s="47"/>
      <c r="F9" s="22"/>
      <c r="G9" s="22"/>
      <c r="H9" s="43"/>
      <c r="I9" s="22"/>
      <c r="J9" s="22"/>
      <c r="K9" s="22"/>
      <c r="L9" s="22"/>
      <c r="M9" s="44"/>
      <c r="N9" s="44"/>
    </row>
    <row r="10" spans="1:14" ht="12">
      <c r="A10" s="22"/>
      <c r="B10" s="22"/>
      <c r="C10" s="22"/>
      <c r="D10" s="22"/>
      <c r="E10" s="47"/>
      <c r="F10" s="22"/>
      <c r="G10" s="22"/>
      <c r="H10" s="43"/>
      <c r="I10" s="22"/>
      <c r="J10" s="22"/>
      <c r="K10" s="22"/>
      <c r="L10" s="22"/>
      <c r="M10" s="44"/>
      <c r="N10" s="44"/>
    </row>
    <row r="11" spans="1:14" ht="12">
      <c r="A11" s="30"/>
      <c r="B11" s="30"/>
      <c r="C11" s="30"/>
      <c r="D11" s="30"/>
      <c r="E11" s="48"/>
      <c r="F11" s="30"/>
      <c r="G11" s="30"/>
      <c r="H11" s="41"/>
      <c r="I11" s="30"/>
      <c r="J11" s="30"/>
      <c r="K11" s="30"/>
      <c r="L11" s="30"/>
      <c r="M11" s="28"/>
      <c r="N11" s="28"/>
    </row>
    <row r="12" spans="1:14" ht="12">
      <c r="A12" s="30"/>
      <c r="B12" s="30"/>
      <c r="C12" s="30"/>
      <c r="D12" s="30"/>
      <c r="E12" s="48"/>
      <c r="F12" s="30"/>
      <c r="G12" s="30"/>
      <c r="H12" s="41"/>
      <c r="I12" s="30"/>
      <c r="J12" s="30"/>
      <c r="K12" s="30"/>
      <c r="L12" s="30"/>
      <c r="M12" s="28"/>
      <c r="N12" s="28"/>
    </row>
    <row r="13" spans="1:14" ht="12">
      <c r="A13" s="30"/>
      <c r="B13" s="30"/>
      <c r="C13" s="30"/>
      <c r="D13" s="30"/>
      <c r="E13" s="48"/>
      <c r="F13" s="30"/>
      <c r="G13" s="30"/>
      <c r="H13" s="41"/>
      <c r="I13" s="30"/>
      <c r="J13" s="30"/>
      <c r="K13" s="30"/>
      <c r="L13" s="30"/>
      <c r="M13" s="28"/>
      <c r="N13" s="28"/>
    </row>
    <row r="14" spans="1:14" ht="12">
      <c r="A14" s="22"/>
      <c r="B14" s="22"/>
      <c r="C14" s="22"/>
      <c r="D14" s="22"/>
      <c r="E14" s="47"/>
      <c r="F14" s="22"/>
      <c r="G14" s="22"/>
      <c r="H14" s="43"/>
      <c r="I14" s="22"/>
      <c r="J14" s="22"/>
      <c r="K14" s="22"/>
      <c r="L14" s="22"/>
      <c r="M14" s="44"/>
      <c r="N14" s="44"/>
    </row>
    <row r="15" spans="1:14" ht="12">
      <c r="A15" s="22"/>
      <c r="B15" s="22"/>
      <c r="C15" s="22"/>
      <c r="D15" s="22"/>
      <c r="E15" s="47"/>
      <c r="F15" s="22"/>
      <c r="G15" s="22"/>
      <c r="H15" s="43"/>
      <c r="I15" s="22"/>
      <c r="J15" s="22"/>
      <c r="K15" s="22"/>
      <c r="L15" s="22"/>
      <c r="M15" s="44"/>
      <c r="N15" s="44"/>
    </row>
    <row r="16" spans="1:14" ht="12">
      <c r="A16" s="30"/>
      <c r="B16" s="30"/>
      <c r="C16" s="30"/>
      <c r="D16" s="30"/>
      <c r="E16" s="48"/>
      <c r="F16" s="30"/>
      <c r="G16" s="30"/>
      <c r="H16" s="41"/>
      <c r="I16" s="30"/>
      <c r="J16" s="30"/>
      <c r="K16" s="30"/>
      <c r="L16" s="30"/>
      <c r="M16" s="28"/>
      <c r="N16" s="28"/>
    </row>
    <row r="17" spans="1:14" ht="12">
      <c r="A17" s="30"/>
      <c r="B17" s="30"/>
      <c r="C17" s="30"/>
      <c r="D17" s="30"/>
      <c r="E17" s="48"/>
      <c r="F17" s="30"/>
      <c r="G17" s="30"/>
      <c r="H17" s="41"/>
      <c r="I17" s="30"/>
      <c r="J17" s="30"/>
      <c r="K17" s="30"/>
      <c r="L17" s="30"/>
      <c r="M17" s="28"/>
      <c r="N17" s="28"/>
    </row>
    <row r="18" spans="1:14" ht="12">
      <c r="A18" s="30"/>
      <c r="B18" s="30"/>
      <c r="C18" s="30"/>
      <c r="D18" s="30"/>
      <c r="E18" s="48"/>
      <c r="F18" s="30"/>
      <c r="G18" s="30"/>
      <c r="H18" s="41"/>
      <c r="I18" s="30"/>
      <c r="J18" s="30"/>
      <c r="K18" s="30"/>
      <c r="L18" s="30"/>
      <c r="M18" s="28"/>
      <c r="N18" s="28"/>
    </row>
    <row r="19" spans="1:14" ht="12">
      <c r="A19" s="22"/>
      <c r="B19" s="22"/>
      <c r="C19" s="22"/>
      <c r="D19" s="22"/>
      <c r="E19" s="47"/>
      <c r="F19" s="22"/>
      <c r="G19" s="22"/>
      <c r="H19" s="43"/>
      <c r="I19" s="22"/>
      <c r="J19" s="22"/>
      <c r="K19" s="22"/>
      <c r="L19" s="22"/>
      <c r="M19" s="44"/>
      <c r="N19" s="44"/>
    </row>
    <row r="20" spans="1:14" ht="12">
      <c r="A20" s="22"/>
      <c r="B20" s="22"/>
      <c r="C20" s="22"/>
      <c r="D20" s="22"/>
      <c r="E20" s="47"/>
      <c r="F20" s="22"/>
      <c r="G20" s="22"/>
      <c r="H20" s="43"/>
      <c r="I20" s="22"/>
      <c r="J20" s="22"/>
      <c r="K20" s="22"/>
      <c r="L20" s="22"/>
      <c r="M20" s="44"/>
      <c r="N20" s="44"/>
    </row>
    <row r="21" spans="1:14" ht="12">
      <c r="A21" s="30"/>
      <c r="B21" s="30"/>
      <c r="C21" s="30"/>
      <c r="D21" s="30"/>
      <c r="E21" s="48"/>
      <c r="F21" s="30"/>
      <c r="G21" s="30"/>
      <c r="H21" s="41"/>
      <c r="I21" s="30"/>
      <c r="J21" s="30"/>
      <c r="K21" s="30"/>
      <c r="L21" s="30"/>
      <c r="M21" s="28"/>
      <c r="N21" s="28"/>
    </row>
    <row r="22" spans="1:14" ht="12">
      <c r="A22" s="30"/>
      <c r="B22" s="30"/>
      <c r="C22" s="30"/>
      <c r="D22" s="30"/>
      <c r="E22" s="48"/>
      <c r="F22" s="30"/>
      <c r="G22" s="30"/>
      <c r="H22" s="41"/>
      <c r="I22" s="30"/>
      <c r="J22" s="30"/>
      <c r="K22" s="30"/>
      <c r="L22" s="30"/>
      <c r="M22" s="28"/>
      <c r="N22" s="28"/>
    </row>
    <row r="23" spans="1:14" ht="12">
      <c r="A23" s="30"/>
      <c r="B23" s="30"/>
      <c r="C23" s="30"/>
      <c r="D23" s="30"/>
      <c r="E23" s="48"/>
      <c r="F23" s="30"/>
      <c r="G23" s="30"/>
      <c r="H23" s="41"/>
      <c r="I23" s="30"/>
      <c r="J23" s="30"/>
      <c r="K23" s="30"/>
      <c r="L23" s="30"/>
      <c r="M23" s="28"/>
      <c r="N23" s="28"/>
    </row>
    <row r="24" spans="1:14" ht="12">
      <c r="A24" s="22"/>
      <c r="B24" s="22"/>
      <c r="C24" s="22"/>
      <c r="D24" s="22"/>
      <c r="E24" s="47"/>
      <c r="F24" s="22"/>
      <c r="G24" s="22"/>
      <c r="H24" s="43"/>
      <c r="I24" s="22"/>
      <c r="J24" s="22"/>
      <c r="K24" s="22"/>
      <c r="L24" s="22"/>
      <c r="M24" s="44"/>
      <c r="N24" s="44"/>
    </row>
    <row r="25" spans="1:14" ht="12">
      <c r="A25" s="22"/>
      <c r="B25" s="22"/>
      <c r="C25" s="22"/>
      <c r="D25" s="22"/>
      <c r="E25" s="47"/>
      <c r="F25" s="22"/>
      <c r="G25" s="22"/>
      <c r="H25" s="43"/>
      <c r="I25" s="22"/>
      <c r="J25" s="22"/>
      <c r="K25" s="22"/>
      <c r="L25" s="22"/>
      <c r="M25" s="44"/>
      <c r="N25" s="44"/>
    </row>
    <row r="26" spans="4:14" ht="12">
      <c r="D26" s="30"/>
      <c r="E26" s="48"/>
      <c r="F26" s="30"/>
      <c r="G26" s="49"/>
      <c r="H26" s="41"/>
      <c r="I26" s="30"/>
      <c r="J26" s="30"/>
      <c r="K26" s="30"/>
      <c r="L26" s="30"/>
      <c r="M26" s="28"/>
      <c r="N26" s="28"/>
    </row>
    <row r="27" spans="1:14" ht="12">
      <c r="A27" s="22"/>
      <c r="B27" s="22"/>
      <c r="C27" s="22"/>
      <c r="D27" s="22"/>
      <c r="E27" s="47"/>
      <c r="F27" s="22"/>
      <c r="G27" s="22"/>
      <c r="H27" s="43"/>
      <c r="I27" s="22"/>
      <c r="J27" s="22"/>
      <c r="K27" s="22"/>
      <c r="L27" s="22"/>
      <c r="M27" s="44"/>
      <c r="N27" s="44"/>
    </row>
    <row r="28" spans="1:14" ht="12">
      <c r="A28" s="30"/>
      <c r="B28" s="30"/>
      <c r="C28" s="30"/>
      <c r="D28" s="30"/>
      <c r="E28" s="48"/>
      <c r="F28" s="30"/>
      <c r="G28" s="30"/>
      <c r="H28" s="41"/>
      <c r="I28" s="30"/>
      <c r="J28" s="30"/>
      <c r="K28" s="30"/>
      <c r="L28" s="30"/>
      <c r="M28" s="28"/>
      <c r="N28" s="28"/>
    </row>
    <row r="29" spans="1:14" ht="12">
      <c r="A29" s="30"/>
      <c r="B29" s="30"/>
      <c r="C29" s="30"/>
      <c r="D29" s="30"/>
      <c r="E29" s="48"/>
      <c r="F29" s="30"/>
      <c r="G29" s="30"/>
      <c r="H29" s="41"/>
      <c r="I29" s="30"/>
      <c r="J29" s="30"/>
      <c r="K29" s="30"/>
      <c r="L29" s="30"/>
      <c r="M29" s="28"/>
      <c r="N29" s="28"/>
    </row>
    <row r="30" spans="1:14" ht="12">
      <c r="A30" s="22"/>
      <c r="B30" s="22"/>
      <c r="C30" s="22"/>
      <c r="D30" s="22"/>
      <c r="E30" s="47"/>
      <c r="F30" s="22"/>
      <c r="G30" s="22"/>
      <c r="H30" s="43"/>
      <c r="I30" s="22"/>
      <c r="J30" s="22"/>
      <c r="K30" s="22"/>
      <c r="L30" s="22"/>
      <c r="M30" s="44"/>
      <c r="N30" s="44"/>
    </row>
    <row r="31" spans="1:14" ht="12">
      <c r="A31" s="22"/>
      <c r="B31" s="22"/>
      <c r="C31" s="22"/>
      <c r="D31" s="22"/>
      <c r="E31" s="47"/>
      <c r="F31" s="22"/>
      <c r="G31" s="22"/>
      <c r="H31" s="43"/>
      <c r="I31" s="22"/>
      <c r="J31" s="22"/>
      <c r="K31" s="22"/>
      <c r="L31" s="22"/>
      <c r="M31" s="44"/>
      <c r="N31" s="44"/>
    </row>
    <row r="32" spans="1:14" ht="12">
      <c r="A32" s="30"/>
      <c r="B32" s="30"/>
      <c r="C32" s="30"/>
      <c r="D32" s="30"/>
      <c r="E32" s="48"/>
      <c r="F32" s="30"/>
      <c r="G32" s="30"/>
      <c r="H32" s="41"/>
      <c r="I32" s="30"/>
      <c r="J32" s="30"/>
      <c r="K32" s="30"/>
      <c r="L32" s="30"/>
      <c r="M32" s="28"/>
      <c r="N32" s="28"/>
    </row>
    <row r="33" spans="1:14" ht="12">
      <c r="A33" s="30"/>
      <c r="B33" s="30"/>
      <c r="C33" s="30"/>
      <c r="D33" s="30"/>
      <c r="E33" s="48"/>
      <c r="F33" s="30"/>
      <c r="G33" s="30"/>
      <c r="H33" s="41"/>
      <c r="I33" s="30"/>
      <c r="J33" s="30"/>
      <c r="K33" s="30"/>
      <c r="L33" s="30"/>
      <c r="M33" s="28"/>
      <c r="N33" s="28"/>
    </row>
    <row r="34" spans="1:14" ht="12">
      <c r="A34" s="22"/>
      <c r="B34" s="22"/>
      <c r="C34" s="22"/>
      <c r="D34" s="22"/>
      <c r="E34" s="47"/>
      <c r="F34" s="22"/>
      <c r="G34" s="22"/>
      <c r="H34" s="43"/>
      <c r="I34" s="22"/>
      <c r="J34" s="22"/>
      <c r="K34" s="22"/>
      <c r="L34" s="22"/>
      <c r="M34" s="44"/>
      <c r="N34" s="44"/>
    </row>
    <row r="35" spans="1:14" ht="12">
      <c r="A35" s="22"/>
      <c r="B35" s="22"/>
      <c r="C35" s="22"/>
      <c r="D35" s="22"/>
      <c r="E35" s="47"/>
      <c r="F35" s="22"/>
      <c r="G35" s="22"/>
      <c r="H35" s="43"/>
      <c r="I35" s="22"/>
      <c r="J35" s="22"/>
      <c r="K35" s="22"/>
      <c r="L35" s="22"/>
      <c r="M35" s="44"/>
      <c r="N35" s="44"/>
    </row>
    <row r="36" spans="1:14" ht="12">
      <c r="A36" s="30"/>
      <c r="B36" s="30"/>
      <c r="C36" s="30"/>
      <c r="D36" s="30"/>
      <c r="E36" s="48"/>
      <c r="F36" s="30"/>
      <c r="G36" s="30"/>
      <c r="H36" s="41"/>
      <c r="I36" s="30"/>
      <c r="J36" s="30"/>
      <c r="K36" s="30"/>
      <c r="L36" s="30"/>
      <c r="M36" s="28"/>
      <c r="N36" s="28"/>
    </row>
    <row r="37" spans="1:14" ht="12">
      <c r="A37" s="30"/>
      <c r="B37" s="30"/>
      <c r="C37" s="30"/>
      <c r="D37" s="30"/>
      <c r="E37" s="48"/>
      <c r="F37" s="30"/>
      <c r="G37" s="30"/>
      <c r="H37" s="41"/>
      <c r="I37" s="30"/>
      <c r="J37" s="30"/>
      <c r="K37" s="30"/>
      <c r="L37" s="30"/>
      <c r="M37" s="28"/>
      <c r="N37" s="28"/>
    </row>
    <row r="38" spans="1:14" ht="12">
      <c r="A38" s="22"/>
      <c r="B38" s="22"/>
      <c r="C38" s="22"/>
      <c r="D38" s="22"/>
      <c r="E38" s="47"/>
      <c r="F38" s="22"/>
      <c r="G38" s="22"/>
      <c r="H38" s="43"/>
      <c r="I38" s="22"/>
      <c r="J38" s="22"/>
      <c r="K38" s="22"/>
      <c r="L38" s="22"/>
      <c r="M38" s="44"/>
      <c r="N38" s="44"/>
    </row>
    <row r="39" spans="1:14" s="29" customFormat="1" ht="9.75">
      <c r="A39" s="22"/>
      <c r="B39" s="22"/>
      <c r="C39" s="22"/>
      <c r="D39" s="22"/>
      <c r="E39" s="47"/>
      <c r="F39" s="22"/>
      <c r="G39" s="22"/>
      <c r="H39" s="43"/>
      <c r="I39" s="22"/>
      <c r="J39" s="22"/>
      <c r="K39" s="22"/>
      <c r="L39" s="22"/>
      <c r="M39" s="44"/>
      <c r="N39" s="44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0"/>
  <sheetViews>
    <sheetView showGridLines="0" zoomScale="150" zoomScaleNormal="150" zoomScalePageLayoutView="0" workbookViewId="0" topLeftCell="A1">
      <selection activeCell="C2" sqref="C2:C3"/>
    </sheetView>
  </sheetViews>
  <sheetFormatPr defaultColWidth="5.875" defaultRowHeight="12.75"/>
  <cols>
    <col min="1" max="1" width="5.25390625" style="16" customWidth="1"/>
    <col min="2" max="2" width="2.00390625" style="16" bestFit="1" customWidth="1"/>
    <col min="3" max="3" width="64.375" style="17" customWidth="1"/>
    <col min="4" max="16384" width="5.875" style="18" customWidth="1"/>
  </cols>
  <sheetData>
    <row r="1" ht="12.75">
      <c r="A1" s="16" t="s">
        <v>44</v>
      </c>
    </row>
    <row r="2" spans="2:3" ht="12.75">
      <c r="B2" s="16" t="s">
        <v>43</v>
      </c>
      <c r="C2" s="33"/>
    </row>
    <row r="3" spans="2:3" ht="12.75">
      <c r="B3" s="16" t="s">
        <v>45</v>
      </c>
      <c r="C3" s="33"/>
    </row>
    <row r="4" spans="1:3" s="21" customFormat="1" ht="12.75">
      <c r="A4" s="19"/>
      <c r="B4" s="19"/>
      <c r="C4" s="20"/>
    </row>
    <row r="5" spans="1:3" s="21" customFormat="1" ht="12.75">
      <c r="A5" s="19"/>
      <c r="B5" s="19"/>
      <c r="C5" s="20"/>
    </row>
    <row r="6" spans="1:3" s="21" customFormat="1" ht="12.75">
      <c r="A6" s="19"/>
      <c r="B6" s="19"/>
      <c r="C6" s="20"/>
    </row>
    <row r="7" spans="1:3" s="21" customFormat="1" ht="12.75">
      <c r="A7" s="19"/>
      <c r="B7" s="19"/>
      <c r="C7" s="20"/>
    </row>
    <row r="8" spans="1:3" s="21" customFormat="1" ht="12.75">
      <c r="A8" s="19"/>
      <c r="B8" s="19"/>
      <c r="C8" s="20"/>
    </row>
    <row r="9" spans="1:3" s="21" customFormat="1" ht="12.75">
      <c r="A9" s="19"/>
      <c r="B9" s="19"/>
      <c r="C9" s="20"/>
    </row>
    <row r="10" spans="1:3" s="21" customFormat="1" ht="12.75">
      <c r="A10" s="19"/>
      <c r="B10" s="19"/>
      <c r="C10" s="20"/>
    </row>
    <row r="11" spans="1:3" s="21" customFormat="1" ht="12.75">
      <c r="A11" s="19"/>
      <c r="B11" s="19"/>
      <c r="C11" s="20"/>
    </row>
    <row r="12" spans="1:3" s="21" customFormat="1" ht="12.75">
      <c r="A12" s="19"/>
      <c r="B12" s="19"/>
      <c r="C12" s="20"/>
    </row>
    <row r="13" spans="1:3" s="21" customFormat="1" ht="12.75">
      <c r="A13" s="19"/>
      <c r="B13" s="19"/>
      <c r="C13" s="20"/>
    </row>
    <row r="14" spans="1:3" s="21" customFormat="1" ht="12.75">
      <c r="A14" s="19"/>
      <c r="B14" s="19"/>
      <c r="C14" s="20"/>
    </row>
    <row r="15" spans="1:3" s="21" customFormat="1" ht="12.75">
      <c r="A15" s="19"/>
      <c r="B15" s="19"/>
      <c r="C15" s="20"/>
    </row>
    <row r="16" spans="1:3" s="21" customFormat="1" ht="12.75">
      <c r="A16" s="19"/>
      <c r="B16" s="19"/>
      <c r="C16" s="20"/>
    </row>
    <row r="17" spans="1:3" s="21" customFormat="1" ht="12.75">
      <c r="A17" s="19"/>
      <c r="B17" s="19"/>
      <c r="C17" s="20"/>
    </row>
    <row r="18" spans="1:3" s="21" customFormat="1" ht="12.75">
      <c r="A18" s="19"/>
      <c r="B18" s="19"/>
      <c r="C18" s="20"/>
    </row>
    <row r="19" spans="1:3" s="21" customFormat="1" ht="12.75">
      <c r="A19" s="19"/>
      <c r="B19" s="19"/>
      <c r="C19" s="20"/>
    </row>
    <row r="20" spans="1:3" s="21" customFormat="1" ht="12.75">
      <c r="A20" s="19"/>
      <c r="B20" s="19"/>
      <c r="C20" s="20"/>
    </row>
    <row r="21" spans="1:3" s="21" customFormat="1" ht="12.75">
      <c r="A21" s="19"/>
      <c r="B21" s="19"/>
      <c r="C21" s="20"/>
    </row>
    <row r="22" spans="1:3" s="21" customFormat="1" ht="12.75">
      <c r="A22" s="19"/>
      <c r="B22" s="19"/>
      <c r="C22" s="20"/>
    </row>
    <row r="23" spans="1:3" s="21" customFormat="1" ht="12.75">
      <c r="A23" s="19"/>
      <c r="B23" s="19"/>
      <c r="C23" s="20"/>
    </row>
    <row r="24" spans="1:3" s="21" customFormat="1" ht="12.75">
      <c r="A24" s="19"/>
      <c r="B24" s="19"/>
      <c r="C24" s="20"/>
    </row>
    <row r="25" spans="1:3" s="21" customFormat="1" ht="12.75">
      <c r="A25" s="19"/>
      <c r="B25" s="19"/>
      <c r="C25" s="20"/>
    </row>
    <row r="26" spans="1:3" s="21" customFormat="1" ht="12.75">
      <c r="A26" s="19"/>
      <c r="B26" s="19"/>
      <c r="C26" s="20"/>
    </row>
    <row r="27" spans="1:3" s="21" customFormat="1" ht="12.75">
      <c r="A27" s="19"/>
      <c r="B27" s="19"/>
      <c r="C27" s="20"/>
    </row>
    <row r="28" spans="1:3" s="21" customFormat="1" ht="12.75">
      <c r="A28" s="19"/>
      <c r="B28" s="19"/>
      <c r="C28" s="20"/>
    </row>
    <row r="29" spans="1:3" s="21" customFormat="1" ht="12.75">
      <c r="A29" s="19"/>
      <c r="B29" s="19"/>
      <c r="C29" s="20"/>
    </row>
    <row r="30" spans="1:3" s="21" customFormat="1" ht="12.75">
      <c r="A30" s="19"/>
      <c r="B30" s="19"/>
      <c r="C30" s="20"/>
    </row>
    <row r="31" spans="1:3" s="21" customFormat="1" ht="12.75">
      <c r="A31" s="19"/>
      <c r="B31" s="19"/>
      <c r="C31" s="20"/>
    </row>
    <row r="32" spans="1:3" s="21" customFormat="1" ht="12.75">
      <c r="A32" s="19"/>
      <c r="B32" s="19"/>
      <c r="C32" s="20"/>
    </row>
    <row r="33" spans="1:3" s="21" customFormat="1" ht="12.75">
      <c r="A33" s="19"/>
      <c r="B33" s="19"/>
      <c r="C33" s="20"/>
    </row>
    <row r="34" spans="1:3" s="21" customFormat="1" ht="12.75">
      <c r="A34" s="19"/>
      <c r="B34" s="19"/>
      <c r="C34" s="20"/>
    </row>
    <row r="35" spans="1:3" s="21" customFormat="1" ht="12.75">
      <c r="A35" s="19"/>
      <c r="B35" s="19"/>
      <c r="C35" s="20"/>
    </row>
    <row r="36" spans="1:3" s="21" customFormat="1" ht="12.75">
      <c r="A36" s="19"/>
      <c r="B36" s="19"/>
      <c r="C36" s="20"/>
    </row>
    <row r="37" spans="1:3" s="21" customFormat="1" ht="12.75">
      <c r="A37" s="19"/>
      <c r="B37" s="19"/>
      <c r="C37" s="20"/>
    </row>
    <row r="38" spans="1:3" s="21" customFormat="1" ht="12.75">
      <c r="A38" s="19"/>
      <c r="B38" s="19"/>
      <c r="C38" s="20"/>
    </row>
    <row r="39" spans="1:3" s="21" customFormat="1" ht="12.75">
      <c r="A39" s="19"/>
      <c r="B39" s="19"/>
      <c r="C39" s="20"/>
    </row>
    <row r="40" spans="1:3" s="21" customFormat="1" ht="12.75">
      <c r="A40" s="19"/>
      <c r="B40" s="19"/>
      <c r="C40" s="20"/>
    </row>
    <row r="41" spans="1:3" s="21" customFormat="1" ht="12.75">
      <c r="A41" s="19"/>
      <c r="B41" s="19"/>
      <c r="C41" s="20"/>
    </row>
    <row r="42" spans="1:3" s="21" customFormat="1" ht="12.75">
      <c r="A42" s="19"/>
      <c r="B42" s="19"/>
      <c r="C42" s="20"/>
    </row>
    <row r="43" spans="1:3" s="21" customFormat="1" ht="12.75">
      <c r="A43" s="19"/>
      <c r="B43" s="19"/>
      <c r="C43" s="20"/>
    </row>
    <row r="44" spans="1:3" s="21" customFormat="1" ht="12.75">
      <c r="A44" s="19"/>
      <c r="B44" s="19"/>
      <c r="C44" s="20"/>
    </row>
    <row r="45" spans="1:3" s="21" customFormat="1" ht="12.75">
      <c r="A45" s="19"/>
      <c r="B45" s="19"/>
      <c r="C45" s="20"/>
    </row>
    <row r="46" spans="1:3" s="21" customFormat="1" ht="12.75">
      <c r="A46" s="19"/>
      <c r="B46" s="19"/>
      <c r="C46" s="20"/>
    </row>
    <row r="47" spans="1:3" s="21" customFormat="1" ht="12.75">
      <c r="A47" s="19"/>
      <c r="B47" s="19"/>
      <c r="C47" s="20"/>
    </row>
    <row r="48" spans="1:3" s="21" customFormat="1" ht="12.75">
      <c r="A48" s="19"/>
      <c r="B48" s="19"/>
      <c r="C48" s="20"/>
    </row>
    <row r="49" spans="1:3" s="21" customFormat="1" ht="12.75">
      <c r="A49" s="19"/>
      <c r="B49" s="19"/>
      <c r="C49" s="20"/>
    </row>
    <row r="50" spans="1:3" s="21" customFormat="1" ht="12.75">
      <c r="A50" s="19"/>
      <c r="B50" s="19"/>
      <c r="C50" s="20"/>
    </row>
    <row r="51" spans="1:3" s="21" customFormat="1" ht="12.75">
      <c r="A51" s="19"/>
      <c r="B51" s="19"/>
      <c r="C51" s="20"/>
    </row>
    <row r="52" spans="1:3" s="21" customFormat="1" ht="12.75">
      <c r="A52" s="19"/>
      <c r="B52" s="19"/>
      <c r="C52" s="20"/>
    </row>
    <row r="53" spans="1:3" s="21" customFormat="1" ht="12.75">
      <c r="A53" s="19"/>
      <c r="B53" s="19"/>
      <c r="C53" s="20"/>
    </row>
    <row r="54" spans="1:3" s="21" customFormat="1" ht="12.75">
      <c r="A54" s="19"/>
      <c r="B54" s="19"/>
      <c r="C54" s="20"/>
    </row>
    <row r="55" spans="1:3" s="21" customFormat="1" ht="12.75">
      <c r="A55" s="19"/>
      <c r="B55" s="19"/>
      <c r="C55" s="20"/>
    </row>
    <row r="56" spans="1:3" s="21" customFormat="1" ht="12.75">
      <c r="A56" s="19"/>
      <c r="B56" s="19"/>
      <c r="C56" s="20"/>
    </row>
    <row r="57" spans="1:3" s="21" customFormat="1" ht="12.75">
      <c r="A57" s="19"/>
      <c r="B57" s="19"/>
      <c r="C57" s="20"/>
    </row>
    <row r="58" spans="1:3" s="21" customFormat="1" ht="12.75">
      <c r="A58" s="19"/>
      <c r="B58" s="19"/>
      <c r="C58" s="20"/>
    </row>
    <row r="59" spans="1:3" s="21" customFormat="1" ht="12.75">
      <c r="A59" s="19"/>
      <c r="B59" s="19"/>
      <c r="C59" s="20"/>
    </row>
    <row r="60" spans="1:3" s="21" customFormat="1" ht="12.75">
      <c r="A60" s="19"/>
      <c r="B60" s="19"/>
      <c r="C60" s="20"/>
    </row>
    <row r="61" spans="1:3" s="21" customFormat="1" ht="12.75">
      <c r="A61" s="19"/>
      <c r="B61" s="19"/>
      <c r="C61" s="20"/>
    </row>
    <row r="62" spans="1:3" s="21" customFormat="1" ht="12.75">
      <c r="A62" s="19"/>
      <c r="B62" s="19"/>
      <c r="C62" s="20"/>
    </row>
    <row r="63" spans="1:3" s="21" customFormat="1" ht="12.75">
      <c r="A63" s="19"/>
      <c r="B63" s="19"/>
      <c r="C63" s="20"/>
    </row>
    <row r="64" spans="1:3" s="21" customFormat="1" ht="12.75">
      <c r="A64" s="19"/>
      <c r="B64" s="19"/>
      <c r="C64" s="20"/>
    </row>
    <row r="65" spans="1:3" s="21" customFormat="1" ht="12.75">
      <c r="A65" s="19"/>
      <c r="B65" s="19"/>
      <c r="C65" s="20"/>
    </row>
    <row r="66" spans="1:3" s="21" customFormat="1" ht="12.75">
      <c r="A66" s="19"/>
      <c r="B66" s="19"/>
      <c r="C66" s="20"/>
    </row>
    <row r="67" spans="1:3" s="21" customFormat="1" ht="12.75">
      <c r="A67" s="19"/>
      <c r="B67" s="19"/>
      <c r="C67" s="20"/>
    </row>
    <row r="68" spans="1:3" s="21" customFormat="1" ht="12.75">
      <c r="A68" s="19"/>
      <c r="B68" s="19"/>
      <c r="C68" s="20"/>
    </row>
    <row r="69" spans="1:3" s="21" customFormat="1" ht="12.75">
      <c r="A69" s="19"/>
      <c r="B69" s="19"/>
      <c r="C69" s="20"/>
    </row>
    <row r="70" spans="1:3" s="21" customFormat="1" ht="12.75">
      <c r="A70" s="19"/>
      <c r="B70" s="19"/>
      <c r="C70" s="20"/>
    </row>
    <row r="71" spans="1:3" s="21" customFormat="1" ht="12.75">
      <c r="A71" s="19"/>
      <c r="B71" s="19"/>
      <c r="C71" s="20"/>
    </row>
    <row r="72" spans="1:3" s="21" customFormat="1" ht="12.75">
      <c r="A72" s="19"/>
      <c r="B72" s="19"/>
      <c r="C72" s="20"/>
    </row>
    <row r="73" spans="1:3" s="21" customFormat="1" ht="12.75">
      <c r="A73" s="19"/>
      <c r="B73" s="19"/>
      <c r="C73" s="20"/>
    </row>
    <row r="74" spans="1:3" s="21" customFormat="1" ht="12.75">
      <c r="A74" s="19"/>
      <c r="B74" s="19"/>
      <c r="C74" s="20"/>
    </row>
    <row r="75" spans="1:3" s="21" customFormat="1" ht="12.75">
      <c r="A75" s="19"/>
      <c r="B75" s="19"/>
      <c r="C75" s="20"/>
    </row>
    <row r="76" spans="1:3" s="21" customFormat="1" ht="12.75">
      <c r="A76" s="19"/>
      <c r="B76" s="19"/>
      <c r="C76" s="20"/>
    </row>
    <row r="77" spans="1:3" s="21" customFormat="1" ht="12.75">
      <c r="A77" s="19"/>
      <c r="B77" s="19"/>
      <c r="C77" s="20"/>
    </row>
    <row r="78" spans="1:3" s="21" customFormat="1" ht="12.75">
      <c r="A78" s="19"/>
      <c r="B78" s="19"/>
      <c r="C78" s="20"/>
    </row>
    <row r="79" spans="1:3" s="21" customFormat="1" ht="12.75">
      <c r="A79" s="19"/>
      <c r="B79" s="19"/>
      <c r="C79" s="20"/>
    </row>
    <row r="80" spans="1:3" s="21" customFormat="1" ht="12.75">
      <c r="A80" s="19"/>
      <c r="B80" s="19"/>
      <c r="C80" s="20"/>
    </row>
    <row r="81" spans="1:3" s="21" customFormat="1" ht="15.75" customHeight="1">
      <c r="A81" s="19"/>
      <c r="B81" s="19"/>
      <c r="C81" s="20"/>
    </row>
    <row r="82" spans="1:3" s="21" customFormat="1" ht="12.75">
      <c r="A82" s="19"/>
      <c r="B82" s="19"/>
      <c r="C82" s="20"/>
    </row>
    <row r="83" spans="1:3" s="21" customFormat="1" ht="12.75">
      <c r="A83" s="19"/>
      <c r="B83" s="19"/>
      <c r="C83" s="20"/>
    </row>
    <row r="84" spans="1:3" s="21" customFormat="1" ht="12.75">
      <c r="A84" s="19"/>
      <c r="B84" s="19"/>
      <c r="C84" s="20"/>
    </row>
    <row r="85" spans="1:3" s="21" customFormat="1" ht="12.75">
      <c r="A85" s="19"/>
      <c r="B85" s="19"/>
      <c r="C85" s="20"/>
    </row>
    <row r="86" spans="1:3" s="21" customFormat="1" ht="12.75">
      <c r="A86" s="19"/>
      <c r="B86" s="19"/>
      <c r="C86" s="20"/>
    </row>
    <row r="87" spans="1:3" s="21" customFormat="1" ht="12.75">
      <c r="A87" s="19"/>
      <c r="B87" s="19"/>
      <c r="C87" s="20"/>
    </row>
    <row r="88" spans="1:3" s="21" customFormat="1" ht="12.75">
      <c r="A88" s="19"/>
      <c r="B88" s="19"/>
      <c r="C88" s="20"/>
    </row>
    <row r="89" spans="1:3" s="21" customFormat="1" ht="12.75">
      <c r="A89" s="19"/>
      <c r="B89" s="19"/>
      <c r="C89" s="20"/>
    </row>
    <row r="90" spans="1:3" s="21" customFormat="1" ht="12.75">
      <c r="A90" s="19"/>
      <c r="B90" s="19"/>
      <c r="C90" s="20"/>
    </row>
    <row r="91" spans="1:3" s="21" customFormat="1" ht="12.75">
      <c r="A91" s="19"/>
      <c r="B91" s="19"/>
      <c r="C91" s="20"/>
    </row>
    <row r="92" spans="1:3" s="21" customFormat="1" ht="12.75">
      <c r="A92" s="19"/>
      <c r="B92" s="19"/>
      <c r="C92" s="20"/>
    </row>
    <row r="93" spans="1:3" s="21" customFormat="1" ht="12.75">
      <c r="A93" s="19"/>
      <c r="B93" s="19"/>
      <c r="C93" s="20"/>
    </row>
    <row r="94" spans="1:3" s="21" customFormat="1" ht="12.75">
      <c r="A94" s="19"/>
      <c r="B94" s="19"/>
      <c r="C94" s="20"/>
    </row>
    <row r="95" spans="1:3" s="21" customFormat="1" ht="12.75">
      <c r="A95" s="19"/>
      <c r="B95" s="19"/>
      <c r="C95" s="20"/>
    </row>
    <row r="96" spans="1:3" s="21" customFormat="1" ht="12.75">
      <c r="A96" s="19"/>
      <c r="B96" s="19"/>
      <c r="C96" s="20"/>
    </row>
    <row r="97" spans="1:3" s="21" customFormat="1" ht="12.75">
      <c r="A97" s="19"/>
      <c r="B97" s="19"/>
      <c r="C97" s="20"/>
    </row>
    <row r="98" spans="1:3" s="21" customFormat="1" ht="12.75">
      <c r="A98" s="19"/>
      <c r="B98" s="19"/>
      <c r="C98" s="20"/>
    </row>
    <row r="99" spans="1:3" s="21" customFormat="1" ht="12.75">
      <c r="A99" s="19"/>
      <c r="B99" s="19"/>
      <c r="C99" s="20"/>
    </row>
    <row r="100" spans="1:3" s="21" customFormat="1" ht="12.75">
      <c r="A100" s="19"/>
      <c r="B100" s="19"/>
      <c r="C100" s="20"/>
    </row>
    <row r="101" spans="1:3" s="21" customFormat="1" ht="12.75">
      <c r="A101" s="19"/>
      <c r="B101" s="19"/>
      <c r="C101" s="20"/>
    </row>
    <row r="102" spans="1:3" s="21" customFormat="1" ht="12.75">
      <c r="A102" s="19"/>
      <c r="B102" s="19"/>
      <c r="C102" s="20"/>
    </row>
    <row r="103" spans="1:3" s="21" customFormat="1" ht="12.75">
      <c r="A103" s="19"/>
      <c r="B103" s="19"/>
      <c r="C103" s="20"/>
    </row>
    <row r="104" spans="1:3" s="21" customFormat="1" ht="12.75">
      <c r="A104" s="19"/>
      <c r="B104" s="19"/>
      <c r="C104" s="20"/>
    </row>
    <row r="105" spans="1:3" s="21" customFormat="1" ht="12.75">
      <c r="A105" s="19"/>
      <c r="B105" s="19"/>
      <c r="C105" s="20"/>
    </row>
    <row r="106" spans="1:3" s="21" customFormat="1" ht="12.75">
      <c r="A106" s="19"/>
      <c r="B106" s="19"/>
      <c r="C106" s="20"/>
    </row>
    <row r="107" spans="1:3" s="21" customFormat="1" ht="12.75">
      <c r="A107" s="19"/>
      <c r="B107" s="19"/>
      <c r="C107" s="20"/>
    </row>
    <row r="108" spans="1:3" s="21" customFormat="1" ht="12.75">
      <c r="A108" s="19"/>
      <c r="B108" s="19"/>
      <c r="C108" s="20"/>
    </row>
    <row r="109" spans="1:3" s="21" customFormat="1" ht="12.75">
      <c r="A109" s="19"/>
      <c r="B109" s="19"/>
      <c r="C109" s="20"/>
    </row>
    <row r="110" spans="1:3" s="21" customFormat="1" ht="12.75">
      <c r="A110" s="19"/>
      <c r="B110" s="19"/>
      <c r="C110" s="20"/>
    </row>
    <row r="111" spans="1:3" s="21" customFormat="1" ht="12.75">
      <c r="A111" s="19"/>
      <c r="B111" s="19"/>
      <c r="C111" s="20"/>
    </row>
    <row r="112" spans="1:3" s="21" customFormat="1" ht="12.75">
      <c r="A112" s="19"/>
      <c r="B112" s="19"/>
      <c r="C112" s="20"/>
    </row>
    <row r="113" spans="1:3" s="21" customFormat="1" ht="12.75">
      <c r="A113" s="19"/>
      <c r="B113" s="19"/>
      <c r="C113" s="20"/>
    </row>
    <row r="114" spans="1:3" s="21" customFormat="1" ht="12.75">
      <c r="A114" s="19"/>
      <c r="B114" s="19"/>
      <c r="C114" s="20"/>
    </row>
    <row r="115" spans="1:3" s="21" customFormat="1" ht="12.75">
      <c r="A115" s="19"/>
      <c r="B115" s="19"/>
      <c r="C115" s="20"/>
    </row>
    <row r="116" spans="1:3" s="21" customFormat="1" ht="12.75">
      <c r="A116" s="19"/>
      <c r="B116" s="19"/>
      <c r="C116" s="20"/>
    </row>
    <row r="117" spans="1:3" s="21" customFormat="1" ht="12.75">
      <c r="A117" s="19"/>
      <c r="B117" s="19"/>
      <c r="C117" s="20"/>
    </row>
    <row r="118" spans="1:3" s="21" customFormat="1" ht="12.75">
      <c r="A118" s="19"/>
      <c r="B118" s="19"/>
      <c r="C118" s="20"/>
    </row>
    <row r="119" spans="1:3" s="21" customFormat="1" ht="12.75">
      <c r="A119" s="19"/>
      <c r="B119" s="19"/>
      <c r="C119" s="20"/>
    </row>
    <row r="120" spans="1:3" s="21" customFormat="1" ht="12.75">
      <c r="A120" s="19"/>
      <c r="B120" s="19"/>
      <c r="C120" s="20"/>
    </row>
  </sheetData>
  <sheetProtection/>
  <printOptions/>
  <pageMargins left="0.7" right="0.7" top="0.75" bottom="0.75" header="0.1" footer="0.3"/>
  <pageSetup horizontalDpi="75" verticalDpi="75" orientation="portrait" r:id="rId2"/>
  <headerFooter alignWithMargins="0">
    <oddFooter>&amp;R&amp;"Arial,Bold"&amp;8 Page &amp;P of &amp;N</oddFooter>
  </headerFooter>
  <ignoredErrors>
    <ignoredError sqref="B2:B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9"/>
  <sheetViews>
    <sheetView showGridLines="0" zoomScale="150" zoomScaleNormal="150" zoomScalePageLayoutView="0" workbookViewId="0" topLeftCell="A1">
      <selection activeCell="C2" sqref="C2"/>
    </sheetView>
  </sheetViews>
  <sheetFormatPr defaultColWidth="5.875" defaultRowHeight="12.75"/>
  <cols>
    <col min="1" max="1" width="5.25390625" style="12" customWidth="1"/>
    <col min="2" max="2" width="2.00390625" style="12" bestFit="1" customWidth="1"/>
    <col min="3" max="3" width="64.375" style="13" customWidth="1"/>
    <col min="4" max="16384" width="5.875" style="4" customWidth="1"/>
  </cols>
  <sheetData>
    <row r="1" ht="12.75">
      <c r="A1" s="16" t="s">
        <v>46</v>
      </c>
    </row>
    <row r="2" spans="2:3" ht="12.75">
      <c r="B2" s="16" t="s">
        <v>43</v>
      </c>
      <c r="C2" s="34"/>
    </row>
    <row r="3" spans="1:3" s="2" customFormat="1" ht="12.75">
      <c r="A3" s="14"/>
      <c r="B3" s="14"/>
      <c r="C3" s="15"/>
    </row>
    <row r="4" spans="1:3" s="2" customFormat="1" ht="12.75">
      <c r="A4" s="14"/>
      <c r="B4" s="14"/>
      <c r="C4" s="15"/>
    </row>
    <row r="5" spans="1:3" s="2" customFormat="1" ht="12.75">
      <c r="A5" s="14"/>
      <c r="B5" s="14"/>
      <c r="C5" s="15"/>
    </row>
    <row r="6" spans="1:3" s="2" customFormat="1" ht="12.75">
      <c r="A6" s="14"/>
      <c r="B6" s="14"/>
      <c r="C6" s="15"/>
    </row>
    <row r="7" spans="1:3" s="2" customFormat="1" ht="12.75">
      <c r="A7" s="14"/>
      <c r="B7" s="14"/>
      <c r="C7" s="15"/>
    </row>
    <row r="8" spans="1:3" s="2" customFormat="1" ht="12.75">
      <c r="A8" s="14"/>
      <c r="B8" s="14"/>
      <c r="C8" s="15"/>
    </row>
    <row r="9" spans="1:3" s="2" customFormat="1" ht="12.75">
      <c r="A9" s="14"/>
      <c r="B9" s="14"/>
      <c r="C9" s="15"/>
    </row>
    <row r="10" spans="1:3" s="2" customFormat="1" ht="12.75">
      <c r="A10" s="14"/>
      <c r="B10" s="14"/>
      <c r="C10" s="15"/>
    </row>
    <row r="11" spans="1:3" s="2" customFormat="1" ht="12.75">
      <c r="A11" s="14"/>
      <c r="B11" s="14"/>
      <c r="C11" s="15"/>
    </row>
    <row r="12" spans="1:3" s="2" customFormat="1" ht="12.75">
      <c r="A12" s="14"/>
      <c r="B12" s="14"/>
      <c r="C12" s="15"/>
    </row>
    <row r="13" spans="1:3" s="2" customFormat="1" ht="12.75">
      <c r="A13" s="14"/>
      <c r="B13" s="14"/>
      <c r="C13" s="15"/>
    </row>
    <row r="14" spans="1:3" s="2" customFormat="1" ht="12.75">
      <c r="A14" s="14"/>
      <c r="B14" s="14"/>
      <c r="C14" s="15"/>
    </row>
    <row r="15" spans="1:3" s="2" customFormat="1" ht="12.75">
      <c r="A15" s="14"/>
      <c r="B15" s="14"/>
      <c r="C15" s="15"/>
    </row>
    <row r="16" spans="1:3" s="2" customFormat="1" ht="12.75">
      <c r="A16" s="14"/>
      <c r="B16" s="14"/>
      <c r="C16" s="15"/>
    </row>
    <row r="17" spans="1:3" s="2" customFormat="1" ht="12.75">
      <c r="A17" s="14"/>
      <c r="B17" s="14"/>
      <c r="C17" s="15"/>
    </row>
    <row r="18" spans="1:3" s="2" customFormat="1" ht="12.75">
      <c r="A18" s="14"/>
      <c r="B18" s="14"/>
      <c r="C18" s="15"/>
    </row>
    <row r="19" spans="1:3" s="2" customFormat="1" ht="12.75">
      <c r="A19" s="14"/>
      <c r="B19" s="14"/>
      <c r="C19" s="15"/>
    </row>
    <row r="20" spans="1:3" s="2" customFormat="1" ht="12.75">
      <c r="A20" s="14"/>
      <c r="B20" s="14"/>
      <c r="C20" s="15"/>
    </row>
    <row r="21" spans="1:3" s="2" customFormat="1" ht="12.75">
      <c r="A21" s="14"/>
      <c r="B21" s="14"/>
      <c r="C21" s="15"/>
    </row>
    <row r="22" spans="1:3" s="2" customFormat="1" ht="12.75">
      <c r="A22" s="14"/>
      <c r="B22" s="14"/>
      <c r="C22" s="15"/>
    </row>
    <row r="23" spans="1:3" s="2" customFormat="1" ht="12.75">
      <c r="A23" s="14"/>
      <c r="B23" s="14"/>
      <c r="C23" s="15"/>
    </row>
    <row r="24" spans="1:3" s="2" customFormat="1" ht="12.75">
      <c r="A24" s="14"/>
      <c r="B24" s="14"/>
      <c r="C24" s="15"/>
    </row>
    <row r="25" spans="1:3" s="2" customFormat="1" ht="12.75">
      <c r="A25" s="14"/>
      <c r="B25" s="14"/>
      <c r="C25" s="15"/>
    </row>
    <row r="26" spans="1:3" s="2" customFormat="1" ht="12.75">
      <c r="A26" s="14"/>
      <c r="B26" s="14"/>
      <c r="C26" s="15"/>
    </row>
    <row r="27" spans="1:3" s="2" customFormat="1" ht="12.75">
      <c r="A27" s="14"/>
      <c r="B27" s="14"/>
      <c r="C27" s="15"/>
    </row>
    <row r="28" spans="1:3" s="2" customFormat="1" ht="12.75">
      <c r="A28" s="14"/>
      <c r="B28" s="14"/>
      <c r="C28" s="15"/>
    </row>
    <row r="29" spans="1:3" s="2" customFormat="1" ht="12.75">
      <c r="A29" s="14"/>
      <c r="B29" s="14"/>
      <c r="C29" s="15"/>
    </row>
    <row r="30" spans="1:3" s="2" customFormat="1" ht="12.75">
      <c r="A30" s="14"/>
      <c r="B30" s="14"/>
      <c r="C30" s="15"/>
    </row>
    <row r="31" spans="1:3" s="2" customFormat="1" ht="12.75">
      <c r="A31" s="14"/>
      <c r="B31" s="14"/>
      <c r="C31" s="15"/>
    </row>
    <row r="32" spans="1:3" s="2" customFormat="1" ht="12.75">
      <c r="A32" s="14"/>
      <c r="B32" s="14"/>
      <c r="C32" s="15"/>
    </row>
    <row r="33" spans="1:3" s="2" customFormat="1" ht="12.75">
      <c r="A33" s="14"/>
      <c r="B33" s="14"/>
      <c r="C33" s="15"/>
    </row>
    <row r="34" spans="1:3" s="2" customFormat="1" ht="12.75">
      <c r="A34" s="14"/>
      <c r="B34" s="14"/>
      <c r="C34" s="15"/>
    </row>
    <row r="35" spans="1:3" s="2" customFormat="1" ht="12.75">
      <c r="A35" s="14"/>
      <c r="B35" s="14"/>
      <c r="C35" s="15"/>
    </row>
    <row r="36" spans="1:3" s="2" customFormat="1" ht="12.75">
      <c r="A36" s="14"/>
      <c r="B36" s="14"/>
      <c r="C36" s="15"/>
    </row>
    <row r="37" spans="1:3" s="2" customFormat="1" ht="12.75">
      <c r="A37" s="14"/>
      <c r="B37" s="14"/>
      <c r="C37" s="15"/>
    </row>
    <row r="38" spans="1:3" s="2" customFormat="1" ht="12.75">
      <c r="A38" s="14"/>
      <c r="B38" s="14"/>
      <c r="C38" s="15"/>
    </row>
    <row r="39" spans="1:3" s="2" customFormat="1" ht="12.75">
      <c r="A39" s="14"/>
      <c r="B39" s="14"/>
      <c r="C39" s="15"/>
    </row>
    <row r="40" spans="1:3" s="2" customFormat="1" ht="12.75">
      <c r="A40" s="14"/>
      <c r="B40" s="14"/>
      <c r="C40" s="15"/>
    </row>
    <row r="41" spans="1:3" s="2" customFormat="1" ht="12.75">
      <c r="A41" s="14"/>
      <c r="B41" s="14"/>
      <c r="C41" s="15"/>
    </row>
    <row r="42" spans="1:3" s="2" customFormat="1" ht="12.75">
      <c r="A42" s="14"/>
      <c r="B42" s="14"/>
      <c r="C42" s="15"/>
    </row>
    <row r="43" spans="1:3" s="2" customFormat="1" ht="12.75">
      <c r="A43" s="14"/>
      <c r="B43" s="14"/>
      <c r="C43" s="15"/>
    </row>
    <row r="44" spans="1:3" s="2" customFormat="1" ht="12.75">
      <c r="A44" s="14"/>
      <c r="B44" s="14"/>
      <c r="C44" s="15"/>
    </row>
    <row r="45" spans="1:3" s="2" customFormat="1" ht="12.75">
      <c r="A45" s="14"/>
      <c r="B45" s="14"/>
      <c r="C45" s="15"/>
    </row>
    <row r="46" spans="1:3" s="2" customFormat="1" ht="12.75">
      <c r="A46" s="14"/>
      <c r="B46" s="14"/>
      <c r="C46" s="15"/>
    </row>
    <row r="47" spans="1:3" s="2" customFormat="1" ht="12.75">
      <c r="A47" s="14"/>
      <c r="B47" s="14"/>
      <c r="C47" s="15"/>
    </row>
    <row r="48" spans="1:3" s="2" customFormat="1" ht="12.75">
      <c r="A48" s="14"/>
      <c r="B48" s="14"/>
      <c r="C48" s="15"/>
    </row>
    <row r="49" spans="1:3" s="2" customFormat="1" ht="12.75">
      <c r="A49" s="14"/>
      <c r="B49" s="14"/>
      <c r="C49" s="15"/>
    </row>
    <row r="50" spans="1:3" s="2" customFormat="1" ht="12.75">
      <c r="A50" s="14"/>
      <c r="B50" s="14"/>
      <c r="C50" s="15"/>
    </row>
    <row r="51" spans="1:3" s="2" customFormat="1" ht="12.75">
      <c r="A51" s="14"/>
      <c r="B51" s="14"/>
      <c r="C51" s="15"/>
    </row>
    <row r="52" spans="1:3" s="2" customFormat="1" ht="12.75">
      <c r="A52" s="14"/>
      <c r="B52" s="14"/>
      <c r="C52" s="15"/>
    </row>
    <row r="53" spans="1:3" s="2" customFormat="1" ht="12.75">
      <c r="A53" s="14"/>
      <c r="B53" s="14"/>
      <c r="C53" s="15"/>
    </row>
    <row r="54" spans="1:3" s="2" customFormat="1" ht="12.75">
      <c r="A54" s="14"/>
      <c r="B54" s="14"/>
      <c r="C54" s="15"/>
    </row>
    <row r="55" spans="1:3" s="2" customFormat="1" ht="12.75">
      <c r="A55" s="14"/>
      <c r="B55" s="14"/>
      <c r="C55" s="15"/>
    </row>
    <row r="56" spans="1:3" s="2" customFormat="1" ht="12.75">
      <c r="A56" s="14"/>
      <c r="B56" s="14"/>
      <c r="C56" s="15"/>
    </row>
    <row r="57" spans="1:3" s="2" customFormat="1" ht="12.75">
      <c r="A57" s="14"/>
      <c r="B57" s="14"/>
      <c r="C57" s="15"/>
    </row>
    <row r="58" spans="1:3" s="2" customFormat="1" ht="12.75">
      <c r="A58" s="14"/>
      <c r="B58" s="14"/>
      <c r="C58" s="15"/>
    </row>
    <row r="59" spans="1:3" s="2" customFormat="1" ht="12.75">
      <c r="A59" s="14"/>
      <c r="B59" s="14"/>
      <c r="C59" s="15"/>
    </row>
    <row r="60" spans="1:3" s="2" customFormat="1" ht="12.75">
      <c r="A60" s="14"/>
      <c r="B60" s="14"/>
      <c r="C60" s="15"/>
    </row>
    <row r="61" spans="1:3" s="2" customFormat="1" ht="12.75">
      <c r="A61" s="14"/>
      <c r="B61" s="14"/>
      <c r="C61" s="15"/>
    </row>
    <row r="62" spans="1:3" s="2" customFormat="1" ht="12.75">
      <c r="A62" s="14"/>
      <c r="B62" s="14"/>
      <c r="C62" s="15"/>
    </row>
    <row r="63" spans="1:3" s="2" customFormat="1" ht="12.75">
      <c r="A63" s="14"/>
      <c r="B63" s="14"/>
      <c r="C63" s="15"/>
    </row>
    <row r="64" spans="1:3" s="2" customFormat="1" ht="12.75">
      <c r="A64" s="14"/>
      <c r="B64" s="14"/>
      <c r="C64" s="15"/>
    </row>
    <row r="65" spans="1:3" s="2" customFormat="1" ht="12.75">
      <c r="A65" s="14"/>
      <c r="B65" s="14"/>
      <c r="C65" s="15"/>
    </row>
    <row r="66" spans="1:3" s="2" customFormat="1" ht="12.75">
      <c r="A66" s="14"/>
      <c r="B66" s="14"/>
      <c r="C66" s="15"/>
    </row>
    <row r="67" spans="1:3" s="2" customFormat="1" ht="12.75">
      <c r="A67" s="14"/>
      <c r="B67" s="14"/>
      <c r="C67" s="15"/>
    </row>
    <row r="68" spans="1:3" s="2" customFormat="1" ht="12.75">
      <c r="A68" s="14"/>
      <c r="B68" s="14"/>
      <c r="C68" s="15"/>
    </row>
    <row r="69" spans="1:3" s="2" customFormat="1" ht="12.75">
      <c r="A69" s="14"/>
      <c r="B69" s="14"/>
      <c r="C69" s="15"/>
    </row>
    <row r="70" spans="1:3" s="2" customFormat="1" ht="12.75">
      <c r="A70" s="14"/>
      <c r="B70" s="14"/>
      <c r="C70" s="15"/>
    </row>
    <row r="71" spans="1:3" s="2" customFormat="1" ht="12.75">
      <c r="A71" s="14"/>
      <c r="B71" s="14"/>
      <c r="C71" s="15"/>
    </row>
    <row r="72" spans="1:3" s="2" customFormat="1" ht="12.75">
      <c r="A72" s="14"/>
      <c r="B72" s="14"/>
      <c r="C72" s="15"/>
    </row>
    <row r="73" spans="1:3" s="2" customFormat="1" ht="12.75">
      <c r="A73" s="14"/>
      <c r="B73" s="14"/>
      <c r="C73" s="15"/>
    </row>
    <row r="74" spans="1:3" s="2" customFormat="1" ht="12.75">
      <c r="A74" s="14"/>
      <c r="B74" s="14"/>
      <c r="C74" s="15"/>
    </row>
    <row r="75" spans="1:3" s="2" customFormat="1" ht="12.75">
      <c r="A75" s="14"/>
      <c r="B75" s="14"/>
      <c r="C75" s="15"/>
    </row>
    <row r="76" spans="1:3" s="2" customFormat="1" ht="12.75">
      <c r="A76" s="14"/>
      <c r="B76" s="14"/>
      <c r="C76" s="15"/>
    </row>
    <row r="77" spans="1:3" s="2" customFormat="1" ht="12.75">
      <c r="A77" s="14"/>
      <c r="B77" s="14"/>
      <c r="C77" s="15"/>
    </row>
    <row r="78" spans="1:3" s="2" customFormat="1" ht="12.75">
      <c r="A78" s="14"/>
      <c r="B78" s="14"/>
      <c r="C78" s="15"/>
    </row>
    <row r="79" spans="1:3" s="2" customFormat="1" ht="12.75">
      <c r="A79" s="14"/>
      <c r="B79" s="14"/>
      <c r="C79" s="15"/>
    </row>
    <row r="80" spans="1:3" s="2" customFormat="1" ht="15.75" customHeight="1">
      <c r="A80" s="14"/>
      <c r="B80" s="14"/>
      <c r="C80" s="15"/>
    </row>
    <row r="81" spans="1:3" s="2" customFormat="1" ht="12.75">
      <c r="A81" s="14"/>
      <c r="B81" s="14"/>
      <c r="C81" s="15"/>
    </row>
    <row r="82" spans="1:3" s="2" customFormat="1" ht="12.75">
      <c r="A82" s="14"/>
      <c r="B82" s="14"/>
      <c r="C82" s="15"/>
    </row>
    <row r="83" spans="1:3" s="2" customFormat="1" ht="12.75">
      <c r="A83" s="14"/>
      <c r="B83" s="14"/>
      <c r="C83" s="15"/>
    </row>
    <row r="84" spans="1:3" s="2" customFormat="1" ht="12.75">
      <c r="A84" s="14"/>
      <c r="B84" s="14"/>
      <c r="C84" s="15"/>
    </row>
    <row r="85" spans="1:3" s="2" customFormat="1" ht="12.75">
      <c r="A85" s="14"/>
      <c r="B85" s="14"/>
      <c r="C85" s="15"/>
    </row>
    <row r="86" spans="1:3" s="2" customFormat="1" ht="12.75">
      <c r="A86" s="14"/>
      <c r="B86" s="14"/>
      <c r="C86" s="15"/>
    </row>
    <row r="87" spans="1:3" s="2" customFormat="1" ht="12.75">
      <c r="A87" s="14"/>
      <c r="B87" s="14"/>
      <c r="C87" s="15"/>
    </row>
    <row r="88" spans="1:3" s="2" customFormat="1" ht="12.75">
      <c r="A88" s="14"/>
      <c r="B88" s="14"/>
      <c r="C88" s="15"/>
    </row>
    <row r="89" spans="1:3" s="2" customFormat="1" ht="12.75">
      <c r="A89" s="14"/>
      <c r="B89" s="14"/>
      <c r="C89" s="15"/>
    </row>
    <row r="90" spans="1:3" s="2" customFormat="1" ht="12.75">
      <c r="A90" s="14"/>
      <c r="B90" s="14"/>
      <c r="C90" s="15"/>
    </row>
    <row r="91" spans="1:3" s="2" customFormat="1" ht="12.75">
      <c r="A91" s="14"/>
      <c r="B91" s="14"/>
      <c r="C91" s="15"/>
    </row>
    <row r="92" spans="1:3" s="2" customFormat="1" ht="12.75">
      <c r="A92" s="14"/>
      <c r="B92" s="14"/>
      <c r="C92" s="15"/>
    </row>
    <row r="93" spans="1:3" s="2" customFormat="1" ht="12.75">
      <c r="A93" s="14"/>
      <c r="B93" s="14"/>
      <c r="C93" s="15"/>
    </row>
    <row r="94" spans="1:3" s="2" customFormat="1" ht="12.75">
      <c r="A94" s="14"/>
      <c r="B94" s="14"/>
      <c r="C94" s="15"/>
    </row>
    <row r="95" spans="1:3" s="2" customFormat="1" ht="12.75">
      <c r="A95" s="14"/>
      <c r="B95" s="14"/>
      <c r="C95" s="15"/>
    </row>
    <row r="96" spans="1:3" s="2" customFormat="1" ht="12.75">
      <c r="A96" s="14"/>
      <c r="B96" s="14"/>
      <c r="C96" s="15"/>
    </row>
    <row r="97" spans="1:3" s="2" customFormat="1" ht="12.75">
      <c r="A97" s="14"/>
      <c r="B97" s="14"/>
      <c r="C97" s="15"/>
    </row>
    <row r="98" spans="1:3" s="2" customFormat="1" ht="12.75">
      <c r="A98" s="14"/>
      <c r="B98" s="14"/>
      <c r="C98" s="15"/>
    </row>
    <row r="99" spans="1:3" s="2" customFormat="1" ht="12.75">
      <c r="A99" s="14"/>
      <c r="B99" s="14"/>
      <c r="C99" s="15"/>
    </row>
    <row r="100" spans="1:3" s="2" customFormat="1" ht="12.75">
      <c r="A100" s="14"/>
      <c r="B100" s="14"/>
      <c r="C100" s="15"/>
    </row>
    <row r="101" spans="1:3" s="2" customFormat="1" ht="12.75">
      <c r="A101" s="14"/>
      <c r="B101" s="14"/>
      <c r="C101" s="15"/>
    </row>
    <row r="102" spans="1:3" s="2" customFormat="1" ht="12.75">
      <c r="A102" s="14"/>
      <c r="B102" s="14"/>
      <c r="C102" s="15"/>
    </row>
    <row r="103" spans="1:3" s="2" customFormat="1" ht="12.75">
      <c r="A103" s="14"/>
      <c r="B103" s="14"/>
      <c r="C103" s="15"/>
    </row>
    <row r="104" spans="1:3" s="2" customFormat="1" ht="12.75">
      <c r="A104" s="14"/>
      <c r="B104" s="14"/>
      <c r="C104" s="15"/>
    </row>
    <row r="105" spans="1:3" s="2" customFormat="1" ht="12.75">
      <c r="A105" s="14"/>
      <c r="B105" s="14"/>
      <c r="C105" s="15"/>
    </row>
    <row r="106" spans="1:3" s="2" customFormat="1" ht="12.75">
      <c r="A106" s="14"/>
      <c r="B106" s="14"/>
      <c r="C106" s="15"/>
    </row>
    <row r="107" spans="1:3" s="2" customFormat="1" ht="12.75">
      <c r="A107" s="14"/>
      <c r="B107" s="14"/>
      <c r="C107" s="15"/>
    </row>
    <row r="108" spans="1:3" s="2" customFormat="1" ht="12.75">
      <c r="A108" s="14"/>
      <c r="B108" s="14"/>
      <c r="C108" s="15"/>
    </row>
    <row r="109" spans="1:3" s="2" customFormat="1" ht="12.75">
      <c r="A109" s="14"/>
      <c r="B109" s="14"/>
      <c r="C109" s="15"/>
    </row>
    <row r="110" spans="1:3" s="2" customFormat="1" ht="12.75">
      <c r="A110" s="14"/>
      <c r="B110" s="14"/>
      <c r="C110" s="15"/>
    </row>
    <row r="111" spans="1:3" s="2" customFormat="1" ht="12.75">
      <c r="A111" s="14"/>
      <c r="B111" s="14"/>
      <c r="C111" s="15"/>
    </row>
    <row r="112" spans="1:3" s="2" customFormat="1" ht="12.75">
      <c r="A112" s="14"/>
      <c r="B112" s="14"/>
      <c r="C112" s="15"/>
    </row>
    <row r="113" spans="1:3" s="2" customFormat="1" ht="12.75">
      <c r="A113" s="14"/>
      <c r="B113" s="14"/>
      <c r="C113" s="15"/>
    </row>
    <row r="114" spans="1:3" s="2" customFormat="1" ht="12.75">
      <c r="A114" s="14"/>
      <c r="B114" s="14"/>
      <c r="C114" s="15"/>
    </row>
    <row r="115" spans="1:3" s="2" customFormat="1" ht="12.75">
      <c r="A115" s="14"/>
      <c r="B115" s="14"/>
      <c r="C115" s="15"/>
    </row>
    <row r="116" spans="1:3" s="2" customFormat="1" ht="12.75">
      <c r="A116" s="14"/>
      <c r="B116" s="14"/>
      <c r="C116" s="15"/>
    </row>
    <row r="117" spans="1:3" s="2" customFormat="1" ht="12.75">
      <c r="A117" s="14"/>
      <c r="B117" s="14"/>
      <c r="C117" s="15"/>
    </row>
    <row r="118" spans="1:3" s="2" customFormat="1" ht="12.75">
      <c r="A118" s="14"/>
      <c r="B118" s="14"/>
      <c r="C118" s="15"/>
    </row>
    <row r="119" spans="1:3" s="2" customFormat="1" ht="12.75">
      <c r="A119" s="14"/>
      <c r="B119" s="14"/>
      <c r="C119" s="15"/>
    </row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ignoredErrors>
    <ignoredError sqref="B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2020-11-30T05:29:11Z</dcterms:modified>
  <cp:category/>
  <cp:version/>
  <cp:contentType/>
  <cp:contentStatus/>
</cp:coreProperties>
</file>