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0" tabRatio="841" activeTab="1"/>
  </bookViews>
  <sheets>
    <sheet name="INSTRUCTIONS 2018" sheetId="1" r:id="rId1"/>
    <sheet name="4 REPORTS" sheetId="2" r:id="rId2"/>
    <sheet name="C4.5.1 DEP JRL" sheetId="3" r:id="rId3"/>
    <sheet name="C4.7.1 CHK JRL" sheetId="4" r:id="rId4"/>
    <sheet name="C4.8.1 JRL" sheetId="5" r:id="rId5"/>
    <sheet name="C4.9.1 BANK REC" sheetId="6" r:id="rId6"/>
    <sheet name="C4.11.1 CC JRL" sheetId="7" r:id="rId7"/>
    <sheet name="E4.1.2.4 DEP JRL" sheetId="8" r:id="rId8"/>
    <sheet name="E4.1.3.4 DEP DT" sheetId="9" r:id="rId9"/>
    <sheet name="E4.2.2.5 CHK JRL" sheetId="10" r:id="rId10"/>
    <sheet name="E4.2.3.3 CHK DT" sheetId="11" r:id="rId11"/>
    <sheet name="E4.3.4.2 CHK RG" sheetId="12" r:id="rId12"/>
    <sheet name="E4.4.2.5 REC" sheetId="13" r:id="rId13"/>
    <sheet name="E4.4.4.1 REC SUM" sheetId="14" r:id="rId14"/>
    <sheet name="E4.4.4.2 REC DT" sheetId="15" r:id="rId15"/>
    <sheet name="P4.1.2.4 DEP" sheetId="16" r:id="rId16"/>
    <sheet name="P4.1.2.8 DEP" sheetId="17" r:id="rId17"/>
    <sheet name="P4.1.2.9 DEP DT" sheetId="18" r:id="rId18"/>
    <sheet name="P4.1.3.4 CHK JRL" sheetId="19" r:id="rId19"/>
    <sheet name="P4.1.3.8 CHK JRL" sheetId="20" r:id="rId20"/>
    <sheet name="P4.1.3.12 CHK JRL" sheetId="21" r:id="rId21"/>
    <sheet name="P4.1.3.16 CHK JRL" sheetId="22" r:id="rId22"/>
    <sheet name="P4.1.3.17 CHK DT" sheetId="23" r:id="rId23"/>
    <sheet name="P4.1.4.2 REC SM" sheetId="24" r:id="rId24"/>
    <sheet name="P4.1.4.3 REC DT" sheetId="25" r:id="rId25"/>
    <sheet name="P4.1.5 JRL" sheetId="26" r:id="rId26"/>
    <sheet name="Alert" sheetId="27" state="hidden" r:id="rId27"/>
  </sheets>
  <definedNames>
    <definedName name="_xlnm.Print_Titles" localSheetId="6">'C4.11.1 CC JRL'!$A:$A,'C4.11.1 CC JRL'!$4:$4</definedName>
    <definedName name="_xlnm.Print_Titles" localSheetId="2">'C4.5.1 DEP JRL'!$A:$A,'C4.5.1 DEP JRL'!$4:$4</definedName>
    <definedName name="_xlnm.Print_Titles" localSheetId="3">'C4.7.1 CHK JRL'!$A:$A,'C4.7.1 CHK JRL'!$4:$4</definedName>
    <definedName name="_xlnm.Print_Titles" localSheetId="4">'C4.8.1 JRL'!$A:$A,'C4.8.1 JRL'!$4:$4</definedName>
    <definedName name="_xlnm.Print_Titles" localSheetId="5">'C4.9.1 BANK REC'!$A:$D,'C4.9.1 BANK REC'!$4:$4</definedName>
    <definedName name="_xlnm.Print_Titles" localSheetId="7">'E4.1.2.4 DEP JRL'!$A:$A,'E4.1.2.4 DEP JRL'!$4:$4</definedName>
    <definedName name="_xlnm.Print_Titles" localSheetId="8">'E4.1.3.4 DEP DT'!$A:$A,'E4.1.3.4 DEP DT'!$4:$4</definedName>
    <definedName name="_xlnm.Print_Titles" localSheetId="9">'E4.2.2.5 CHK JRL'!$A:$A,'E4.2.2.5 CHK JRL'!$4:$4</definedName>
    <definedName name="_xlnm.Print_Titles" localSheetId="10">'E4.2.3.3 CHK DT'!$A:$A,'E4.2.3.3 CHK DT'!$4:$4</definedName>
    <definedName name="_xlnm.Print_Titles" localSheetId="11">'E4.3.4.2 CHK RG'!$A:$B,'E4.3.4.2 CHK RG'!$4:$4</definedName>
    <definedName name="_xlnm.Print_Titles" localSheetId="12">'E4.4.2.5 REC'!$A:$D,'E4.4.2.5 REC'!$4:$4</definedName>
    <definedName name="_xlnm.Print_Titles" localSheetId="13">'E4.4.4.1 REC SUM'!$A:$D,'E4.4.4.1 REC SUM'!$4:$4</definedName>
    <definedName name="_xlnm.Print_Titles" localSheetId="14">'E4.4.4.2 REC DT'!$A:$D,'E4.4.4.2 REC DT'!$4:$4</definedName>
    <definedName name="_xlnm.Print_Titles" localSheetId="15">'P4.1.2.4 DEP'!$A:$A,'P4.1.2.4 DEP'!$4:$4</definedName>
    <definedName name="_xlnm.Print_Titles" localSheetId="16">'P4.1.2.8 DEP'!$A:$A,'P4.1.2.8 DEP'!$4:$4</definedName>
    <definedName name="_xlnm.Print_Titles" localSheetId="17">'P4.1.2.9 DEP DT'!$A:$A,'P4.1.2.9 DEP DT'!$4:$4</definedName>
    <definedName name="_xlnm.Print_Titles" localSheetId="20">'P4.1.3.12 CHK JRL'!$A:$A,'P4.1.3.12 CHK JRL'!$4:$4</definedName>
    <definedName name="_xlnm.Print_Titles" localSheetId="21">'P4.1.3.16 CHK JRL'!$A:$A,'P4.1.3.16 CHK JRL'!$4:$4</definedName>
    <definedName name="_xlnm.Print_Titles" localSheetId="22">'P4.1.3.17 CHK DT'!$A:$A,'P4.1.3.17 CHK DT'!$4:$4</definedName>
    <definedName name="_xlnm.Print_Titles" localSheetId="18">'P4.1.3.4 CHK JRL'!$A:$A,'P4.1.3.4 CHK JRL'!$4:$4</definedName>
    <definedName name="_xlnm.Print_Titles" localSheetId="19">'P4.1.3.8 CHK JRL'!$A:$A,'P4.1.3.8 CHK JRL'!$4:$4</definedName>
    <definedName name="_xlnm.Print_Titles" localSheetId="23">'P4.1.4.2 REC SM'!$A:$D,'P4.1.4.2 REC SM'!$4:$4</definedName>
    <definedName name="_xlnm.Print_Titles" localSheetId="24">'P4.1.4.3 REC DT'!$A:$D,'P4.1.4.3 REC DT'!$4:$4</definedName>
    <definedName name="_xlnm.Print_Titles" localSheetId="25">'P4.1.5 JRL'!$A:$A,'P4.1.5 JRL'!$4:$4</definedName>
    <definedName name="QB_BASIS_4" localSheetId="11" hidden="1">'E4.3.4.2 CHK RG'!$K$3</definedName>
    <definedName name="QB_COLUMN_1" localSheetId="11" hidden="1">'E4.3.4.2 CHK RG'!$C$4</definedName>
    <definedName name="QB_COLUMN_16" localSheetId="11" hidden="1">'E4.3.4.2 CHK RG'!$H$4</definedName>
    <definedName name="QB_COLUMN_19" localSheetId="11" hidden="1">'E4.3.4.2 CHK RG'!$I$4</definedName>
    <definedName name="QB_COLUMN_20" localSheetId="11" hidden="1">'E4.3.4.2 CHK RG'!$J$4</definedName>
    <definedName name="QB_COLUMN_3" localSheetId="11" hidden="1">'E4.3.4.2 CHK RG'!$D$4</definedName>
    <definedName name="QB_COLUMN_30" localSheetId="11" hidden="1">'E4.3.4.2 CHK RG'!$K$4</definedName>
    <definedName name="QB_COLUMN_4" localSheetId="11" hidden="1">'E4.3.4.2 CHK RG'!$E$4</definedName>
    <definedName name="QB_COLUMN_5" localSheetId="11" hidden="1">'E4.3.4.2 CHK RG'!$F$4</definedName>
    <definedName name="QB_COLUMN_8" localSheetId="11" hidden="1">'E4.3.4.2 CHK RG'!$G$4</definedName>
    <definedName name="QB_COMPANY_0" localSheetId="11" hidden="1">'E4.3.4.2 CHK RG'!$A$1</definedName>
    <definedName name="QB_DATA_0" localSheetId="11" hidden="1">'E4.3.4.2 CHK RG'!$6:$6,'E4.3.4.2 CHK RG'!$7:$7,'E4.3.4.2 CHK RG'!$8:$8,'E4.3.4.2 CHK RG'!$9:$9</definedName>
    <definedName name="QB_FORMULA_0" localSheetId="11" hidden="1">'E4.3.4.2 CHK RG'!$K$10,'E4.3.4.2 CHK RG'!$K$11</definedName>
    <definedName name="QB_ROW_34301" localSheetId="11" hidden="1">'E4.3.4.2 CHK RG'!$A$11</definedName>
    <definedName name="QB_ROW_6010" localSheetId="11" hidden="1">'E4.3.4.2 CHK RG'!$B$5</definedName>
    <definedName name="QB_ROW_6310" localSheetId="11" hidden="1">'E4.3.4.2 CHK RG'!$B$10</definedName>
    <definedName name="QB_SUBTITLE_3" localSheetId="11" hidden="1">'E4.3.4.2 CHK RG'!$A$3</definedName>
    <definedName name="QB_TITLE_2" localSheetId="11" hidden="1">'E4.3.4.2 CHK RG'!$A$2</definedName>
    <definedName name="QBCANSUPPORTUPDATE" localSheetId="6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FALSE</definedName>
    <definedName name="QBCANSUPPORTUPDATE" localSheetId="7">FALSE</definedName>
    <definedName name="QBCANSUPPORTUPDATE" localSheetId="8">FALSE</definedName>
    <definedName name="QBCANSUPPORTUPDATE" localSheetId="9">FALSE</definedName>
    <definedName name="QBCANSUPPORTUPDATE" localSheetId="10">FALSE</definedName>
    <definedName name="QBCANSUPPORTUPDATE" localSheetId="11">TRUE</definedName>
    <definedName name="QBCANSUPPORTUPDATE" localSheetId="12">FALSE</definedName>
    <definedName name="QBCANSUPPORTUPDATE" localSheetId="13">FALSE</definedName>
    <definedName name="QBCANSUPPORTUPDATE" localSheetId="14">FALSE</definedName>
    <definedName name="QBCANSUPPORTUPDATE" localSheetId="15">FALSE</definedName>
    <definedName name="QBCANSUPPORTUPDATE" localSheetId="16">FALSE</definedName>
    <definedName name="QBCANSUPPORTUPDATE" localSheetId="17">FALSE</definedName>
    <definedName name="QBCANSUPPORTUPDATE" localSheetId="20">FALSE</definedName>
    <definedName name="QBCANSUPPORTUPDATE" localSheetId="21">FALSE</definedName>
    <definedName name="QBCANSUPPORTUPDATE" localSheetId="22">FALSE</definedName>
    <definedName name="QBCANSUPPORTUPDATE" localSheetId="18">FALSE</definedName>
    <definedName name="QBCANSUPPORTUPDATE" localSheetId="19">FALSE</definedName>
    <definedName name="QBCANSUPPORTUPDATE" localSheetId="23">FALSE</definedName>
    <definedName name="QBCANSUPPORTUPDATE" localSheetId="24">FALSE</definedName>
    <definedName name="QBCANSUPPORTUPDATE" localSheetId="25">FALSE</definedName>
    <definedName name="QBCOMPANYFILENAME" localSheetId="6">"C:\Users\Public\Documents\Intuit\QuickBooks\Sample Company Files\QuickBooks 2018\Chapter 4.qbw"</definedName>
    <definedName name="QBCOMPANYFILENAME" localSheetId="2">"C:\Users\Public\Documents\Intuit\QuickBooks\Sample Company Files\QuickBooks 2018\Chapter 4.qbw"</definedName>
    <definedName name="QBCOMPANYFILENAME" localSheetId="3">"C:\Users\Public\Documents\Intuit\QuickBooks\Sample Company Files\QuickBooks 2018\Chapter 4.qbw"</definedName>
    <definedName name="QBCOMPANYFILENAME" localSheetId="4">"C:\Users\Public\Documents\Intuit\QuickBooks\Sample Company Files\QuickBooks 2018\Chapter 4.qbw"</definedName>
    <definedName name="QBCOMPANYFILENAME" localSheetId="5">"C:\Users\Public\Documents\Intuit\QuickBooks\Sample Company Files\QuickBooks 2018\Chapter 4.qbw"</definedName>
    <definedName name="QBCOMPANYFILENAME" localSheetId="7">"C:\Users\Public\Documents\Intuit\QuickBooks\Sample Company Files\QuickBooks 2018\Chapter 4.qbw"</definedName>
    <definedName name="QBCOMPANYFILENAME" localSheetId="8">"C:\Users\Public\Documents\Intuit\QuickBooks\Sample Company Files\QuickBooks 2018\Chapter 4.qbw"</definedName>
    <definedName name="QBCOMPANYFILENAME" localSheetId="9">"C:\Users\Public\Documents\Intuit\QuickBooks\Sample Company Files\QuickBooks 2018\Chapter 4.qbw"</definedName>
    <definedName name="QBCOMPANYFILENAME" localSheetId="10">"C:\Users\Public\Documents\Intuit\QuickBooks\Sample Company Files\QuickBooks 2018\Chapter 4.qbw"</definedName>
    <definedName name="QBCOMPANYFILENAME" localSheetId="11">"C:\Users\Public\Documents\Intuit\QuickBooks\Sample Company Files\QuickBooks 2018\Chapter 4.qbw"</definedName>
    <definedName name="QBCOMPANYFILENAME" localSheetId="12">"C:\Users\Public\Documents\Intuit\QuickBooks\Sample Company Files\QuickBooks 2018\Chapter 4.qbw"</definedName>
    <definedName name="QBCOMPANYFILENAME" localSheetId="13">"C:\Users\Public\Documents\Intuit\QuickBooks\Sample Company Files\QuickBooks 2018\Chapter 4.qbw"</definedName>
    <definedName name="QBCOMPANYFILENAME" localSheetId="14">"C:\Users\Public\Documents\Intuit\QuickBooks\Sample Company Files\QuickBooks 2018\Chapter 4.qbw"</definedName>
    <definedName name="QBCOMPANYFILENAME" localSheetId="15">"C:\Users\Public\Documents\Intuit\QuickBooks\Sample Company Files\QuickBooks 2018\Project 1.1.qbw"</definedName>
    <definedName name="QBCOMPANYFILENAME" localSheetId="16">"C:\Users\Public\Documents\Intuit\QuickBooks\Sample Company Files\QuickBooks 2018\Project 1.1.qbw"</definedName>
    <definedName name="QBCOMPANYFILENAME" localSheetId="17">"C:\Users\Public\Documents\Intuit\QuickBooks\Sample Company Files\QuickBooks 2018\Project 1.1.qbw"</definedName>
    <definedName name="QBCOMPANYFILENAME" localSheetId="20">"C:\Users\Public\Documents\Intuit\QuickBooks\Sample Company Files\QuickBooks 2018\Project 1.1.qbw"</definedName>
    <definedName name="QBCOMPANYFILENAME" localSheetId="21">"C:\Users\Public\Documents\Intuit\QuickBooks\Sample Company Files\QuickBooks 2018\Project 1.1.qbw"</definedName>
    <definedName name="QBCOMPANYFILENAME" localSheetId="22">"C:\Users\Public\Documents\Intuit\QuickBooks\Sample Company Files\QuickBooks 2018\Project 1.1.qbw"</definedName>
    <definedName name="QBCOMPANYFILENAME" localSheetId="18">"C:\Users\Public\Documents\Intuit\QuickBooks\Sample Company Files\QuickBooks 2018\Project 1.1.qbw"</definedName>
    <definedName name="QBCOMPANYFILENAME" localSheetId="19">"C:\Users\Public\Documents\Intuit\QuickBooks\Sample Company Files\QuickBooks 2018\Project 1.1.qbw"</definedName>
    <definedName name="QBCOMPANYFILENAME" localSheetId="23">"C:\Users\Public\Documents\Intuit\QuickBooks\Sample Company Files\QuickBooks 2018\Project 1.1.qbw"</definedName>
    <definedName name="QBCOMPANYFILENAME" localSheetId="24">"C:\Users\Public\Documents\Intuit\QuickBooks\Sample Company Files\QuickBooks 2018\Project 1.1.qbw"</definedName>
    <definedName name="QBCOMPANYFILENAME" localSheetId="25">"C:\Users\Public\Documents\Intuit\QuickBooks\Sample Company Files\QuickBooks 2018\Project 1.1.qbw"</definedName>
    <definedName name="QBENDDATE" localSheetId="4">20221215</definedName>
    <definedName name="QBENDDATE" localSheetId="8">20221218</definedName>
    <definedName name="QBENDDATE" localSheetId="10">20221218</definedName>
    <definedName name="QBENDDATE" localSheetId="17">20221218</definedName>
    <definedName name="QBENDDATE" localSheetId="22">20221218</definedName>
    <definedName name="QBENDDATE" localSheetId="25">20221218</definedName>
    <definedName name="QBHEADERSONSCREEN" localSheetId="6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20">TRUE</definedName>
    <definedName name="QBHEADERSONSCREEN" localSheetId="21">TRUE</definedName>
    <definedName name="QBHEADERSONSCREEN" localSheetId="22">TRUE</definedName>
    <definedName name="QBHEADERSONSCREEN" localSheetId="18">TRUE</definedName>
    <definedName name="QBHEADERSONSCREEN" localSheetId="19">TRUE</definedName>
    <definedName name="QBHEADERSONSCREEN" localSheetId="23">TRUE</definedName>
    <definedName name="QBHEADERSONSCREEN" localSheetId="24">TRUE</definedName>
    <definedName name="QBHEADERSONSCREEN" localSheetId="25">TRUE</definedName>
    <definedName name="QBMETADATASIZE" localSheetId="6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0</definedName>
    <definedName name="QBMETADATASIZE" localSheetId="7">0</definedName>
    <definedName name="QBMETADATASIZE" localSheetId="8">0</definedName>
    <definedName name="QBMETADATASIZE" localSheetId="9">0</definedName>
    <definedName name="QBMETADATASIZE" localSheetId="10">0</definedName>
    <definedName name="QBMETADATASIZE" localSheetId="11">7465</definedName>
    <definedName name="QBMETADATASIZE" localSheetId="12">0</definedName>
    <definedName name="QBMETADATASIZE" localSheetId="13">0</definedName>
    <definedName name="QBMETADATASIZE" localSheetId="14">0</definedName>
    <definedName name="QBMETADATASIZE" localSheetId="15">0</definedName>
    <definedName name="QBMETADATASIZE" localSheetId="16">0</definedName>
    <definedName name="QBMETADATASIZE" localSheetId="17">0</definedName>
    <definedName name="QBMETADATASIZE" localSheetId="20">0</definedName>
    <definedName name="QBMETADATASIZE" localSheetId="21">0</definedName>
    <definedName name="QBMETADATASIZE" localSheetId="22">0</definedName>
    <definedName name="QBMETADATASIZE" localSheetId="18">0</definedName>
    <definedName name="QBMETADATASIZE" localSheetId="19">0</definedName>
    <definedName name="QBMETADATASIZE" localSheetId="23">0</definedName>
    <definedName name="QBMETADATASIZE" localSheetId="24">0</definedName>
    <definedName name="QBMETADATASIZE" localSheetId="25">0</definedName>
    <definedName name="QBPRESERVECOLOR" localSheetId="6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20">TRUE</definedName>
    <definedName name="QBPRESERVECOLOR" localSheetId="21">TRUE</definedName>
    <definedName name="QBPRESERVECOLOR" localSheetId="22">TRUE</definedName>
    <definedName name="QBPRESERVECOLOR" localSheetId="18">TRUE</definedName>
    <definedName name="QBPRESERVECOLOR" localSheetId="19">TRUE</definedName>
    <definedName name="QBPRESERVECOLOR" localSheetId="23">TRUE</definedName>
    <definedName name="QBPRESERVECOLOR" localSheetId="24">TRUE</definedName>
    <definedName name="QBPRESERVECOLOR" localSheetId="25">TRUE</definedName>
    <definedName name="QBPRESERVEFONT" localSheetId="6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20">TRUE</definedName>
    <definedName name="QBPRESERVEFONT" localSheetId="21">TRUE</definedName>
    <definedName name="QBPRESERVEFONT" localSheetId="22">TRUE</definedName>
    <definedName name="QBPRESERVEFONT" localSheetId="18">TRUE</definedName>
    <definedName name="QBPRESERVEFONT" localSheetId="19">TRUE</definedName>
    <definedName name="QBPRESERVEFONT" localSheetId="23">TRUE</definedName>
    <definedName name="QBPRESERVEFONT" localSheetId="24">TRUE</definedName>
    <definedName name="QBPRESERVEFONT" localSheetId="25">TRUE</definedName>
    <definedName name="QBPRESERVEROWHEIGHT" localSheetId="6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20">TRUE</definedName>
    <definedName name="QBPRESERVEROWHEIGHT" localSheetId="21">TRUE</definedName>
    <definedName name="QBPRESERVEROWHEIGHT" localSheetId="22">TRUE</definedName>
    <definedName name="QBPRESERVEROWHEIGHT" localSheetId="18">TRUE</definedName>
    <definedName name="QBPRESERVEROWHEIGHT" localSheetId="19">TRUE</definedName>
    <definedName name="QBPRESERVEROWHEIGHT" localSheetId="23">TRUE</definedName>
    <definedName name="QBPRESERVEROWHEIGHT" localSheetId="24">TRUE</definedName>
    <definedName name="QBPRESERVEROWHEIGHT" localSheetId="25">TRUE</definedName>
    <definedName name="QBPRESERVESPACE" localSheetId="6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20">FALSE</definedName>
    <definedName name="QBPRESERVESPACE" localSheetId="21">FALSE</definedName>
    <definedName name="QBPRESERVESPACE" localSheetId="22">FALSE</definedName>
    <definedName name="QBPRESERVESPACE" localSheetId="18">FALSE</definedName>
    <definedName name="QBPRESERVESPACE" localSheetId="19">FALSE</definedName>
    <definedName name="QBPRESERVESPACE" localSheetId="23">FALSE</definedName>
    <definedName name="QBPRESERVESPACE" localSheetId="24">FALSE</definedName>
    <definedName name="QBPRESERVESPACE" localSheetId="25">FALSE</definedName>
    <definedName name="QBREPORTCOLAXIS" localSheetId="6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20">0</definedName>
    <definedName name="QBREPORTCOLAXIS" localSheetId="21">0</definedName>
    <definedName name="QBREPORTCOLAXIS" localSheetId="22">0</definedName>
    <definedName name="QBREPORTCOLAXIS" localSheetId="18">0</definedName>
    <definedName name="QBREPORTCOLAXIS" localSheetId="19">0</definedName>
    <definedName name="QBREPORTCOLAXIS" localSheetId="23">0</definedName>
    <definedName name="QBREPORTCOLAXIS" localSheetId="24">0</definedName>
    <definedName name="QBREPORTCOLAXIS" localSheetId="25">0</definedName>
    <definedName name="QBREPORTCOMPANYID" localSheetId="6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7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"51aab90fe711433cb2d67eec82e97939"</definedName>
    <definedName name="QBREPORTCOMPANYID" localSheetId="14">"51aab90fe711433cb2d67eec82e97939"</definedName>
    <definedName name="QBREPORTCOMPANYID" localSheetId="15">"5ab15121c10543109aac71950914856e"</definedName>
    <definedName name="QBREPORTCOMPANYID" localSheetId="16">"5ab15121c10543109aac71950914856e"</definedName>
    <definedName name="QBREPORTCOMPANYID" localSheetId="17">"5ab15121c10543109aac71950914856e"</definedName>
    <definedName name="QBREPORTCOMPANYID" localSheetId="20">"5ab15121c10543109aac71950914856e"</definedName>
    <definedName name="QBREPORTCOMPANYID" localSheetId="21">"5ab15121c10543109aac71950914856e"</definedName>
    <definedName name="QBREPORTCOMPANYID" localSheetId="22">"5ab15121c10543109aac71950914856e"</definedName>
    <definedName name="QBREPORTCOMPANYID" localSheetId="18">"5ab15121c10543109aac71950914856e"</definedName>
    <definedName name="QBREPORTCOMPANYID" localSheetId="19">"5ab15121c10543109aac71950914856e"</definedName>
    <definedName name="QBREPORTCOMPANYID" localSheetId="23">"5ab15121c10543109aac71950914856e"</definedName>
    <definedName name="QBREPORTCOMPANYID" localSheetId="24">"5ab15121c10543109aac71950914856e"</definedName>
    <definedName name="QBREPORTCOMPANYID" localSheetId="25">"5ab15121c10543109aac71950914856e"</definedName>
    <definedName name="QBREPORTCOMPARECOL_ANNUALBUDGET" localSheetId="6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22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3">FALSE</definedName>
    <definedName name="QBREPORTCOMPARECOL_ANNUALBUDGET" localSheetId="24">FALSE</definedName>
    <definedName name="QBREPORTCOMPARECOL_ANNUALBUDGET" localSheetId="25">FALSE</definedName>
    <definedName name="QBREPORTCOMPARECOL_AVGCOGS" localSheetId="6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20">FALSE</definedName>
    <definedName name="QBREPORTCOMPARECOL_AVGCOGS" localSheetId="21">FALSE</definedName>
    <definedName name="QBREPORTCOMPARECOL_AVGCOGS" localSheetId="22">FALSE</definedName>
    <definedName name="QBREPORTCOMPARECOL_AVGCOGS" localSheetId="18">FALSE</definedName>
    <definedName name="QBREPORTCOMPARECOL_AVGCOGS" localSheetId="19">FALSE</definedName>
    <definedName name="QBREPORTCOMPARECOL_AVGCOGS" localSheetId="23">FALSE</definedName>
    <definedName name="QBREPORTCOMPARECOL_AVGCOGS" localSheetId="24">FALSE</definedName>
    <definedName name="QBREPORTCOMPARECOL_AVGCOGS" localSheetId="25">FALSE</definedName>
    <definedName name="QBREPORTCOMPARECOL_AVGPRICE" localSheetId="6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20">FALSE</definedName>
    <definedName name="QBREPORTCOMPARECOL_AVGPRICE" localSheetId="21">FALSE</definedName>
    <definedName name="QBREPORTCOMPARECOL_AVGPRICE" localSheetId="22">FALSE</definedName>
    <definedName name="QBREPORTCOMPARECOL_AVGPRICE" localSheetId="18">FALSE</definedName>
    <definedName name="QBREPORTCOMPARECOL_AVGPRICE" localSheetId="19">FALSE</definedName>
    <definedName name="QBREPORTCOMPARECOL_AVGPRICE" localSheetId="23">FALSE</definedName>
    <definedName name="QBREPORTCOMPARECOL_AVGPRICE" localSheetId="24">FALSE</definedName>
    <definedName name="QBREPORTCOMPARECOL_AVGPRICE" localSheetId="25">FALSE</definedName>
    <definedName name="QBREPORTCOMPARECOL_BUDDIFF" localSheetId="6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20">FALSE</definedName>
    <definedName name="QBREPORTCOMPARECOL_BUDDIFF" localSheetId="21">FALSE</definedName>
    <definedName name="QBREPORTCOMPARECOL_BUDDIFF" localSheetId="22">FALSE</definedName>
    <definedName name="QBREPORTCOMPARECOL_BUDDIFF" localSheetId="18">FALSE</definedName>
    <definedName name="QBREPORTCOMPARECOL_BUDDIFF" localSheetId="19">FALSE</definedName>
    <definedName name="QBREPORTCOMPARECOL_BUDDIFF" localSheetId="23">FALSE</definedName>
    <definedName name="QBREPORTCOMPARECOL_BUDDIFF" localSheetId="24">FALSE</definedName>
    <definedName name="QBREPORTCOMPARECOL_BUDDIFF" localSheetId="25">FALSE</definedName>
    <definedName name="QBREPORTCOMPARECOL_BUDGET" localSheetId="6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20">FALSE</definedName>
    <definedName name="QBREPORTCOMPARECOL_BUDGET" localSheetId="21">FALSE</definedName>
    <definedName name="QBREPORTCOMPARECOL_BUDGET" localSheetId="22">FALSE</definedName>
    <definedName name="QBREPORTCOMPARECOL_BUDGET" localSheetId="18">FALSE</definedName>
    <definedName name="QBREPORTCOMPARECOL_BUDGET" localSheetId="19">FALSE</definedName>
    <definedName name="QBREPORTCOMPARECOL_BUDGET" localSheetId="23">FALSE</definedName>
    <definedName name="QBREPORTCOMPARECOL_BUDGET" localSheetId="24">FALSE</definedName>
    <definedName name="QBREPORTCOMPARECOL_BUDGET" localSheetId="25">FALSE</definedName>
    <definedName name="QBREPORTCOMPARECOL_BUDPCT" localSheetId="6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20">FALSE</definedName>
    <definedName name="QBREPORTCOMPARECOL_BUDPCT" localSheetId="21">FALSE</definedName>
    <definedName name="QBREPORTCOMPARECOL_BUDPCT" localSheetId="22">FALSE</definedName>
    <definedName name="QBREPORTCOMPARECOL_BUDPCT" localSheetId="18">FALSE</definedName>
    <definedName name="QBREPORTCOMPARECOL_BUDPCT" localSheetId="19">FALSE</definedName>
    <definedName name="QBREPORTCOMPARECOL_BUDPCT" localSheetId="23">FALSE</definedName>
    <definedName name="QBREPORTCOMPARECOL_BUDPCT" localSheetId="24">FALSE</definedName>
    <definedName name="QBREPORTCOMPARECOL_BUDPCT" localSheetId="25">FALSE</definedName>
    <definedName name="QBREPORTCOMPARECOL_COGS" localSheetId="6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20">FALSE</definedName>
    <definedName name="QBREPORTCOMPARECOL_COGS" localSheetId="21">FALSE</definedName>
    <definedName name="QBREPORTCOMPARECOL_COGS" localSheetId="22">FALSE</definedName>
    <definedName name="QBREPORTCOMPARECOL_COGS" localSheetId="18">FALSE</definedName>
    <definedName name="QBREPORTCOMPARECOL_COGS" localSheetId="19">FALSE</definedName>
    <definedName name="QBREPORTCOMPARECOL_COGS" localSheetId="23">FALSE</definedName>
    <definedName name="QBREPORTCOMPARECOL_COGS" localSheetId="24">FALSE</definedName>
    <definedName name="QBREPORTCOMPARECOL_COGS" localSheetId="25">FALSE</definedName>
    <definedName name="QBREPORTCOMPARECOL_EXCLUDEAMOUNT" localSheetId="6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22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3">FALSE</definedName>
    <definedName name="QBREPORTCOMPARECOL_EXCLUDEAMOUNT" localSheetId="24">FALSE</definedName>
    <definedName name="QBREPORTCOMPARECOL_EXCLUDEAMOUNT" localSheetId="25">FALSE</definedName>
    <definedName name="QBREPORTCOMPARECOL_EXCLUDECURPERIOD" localSheetId="6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22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3">FALSE</definedName>
    <definedName name="QBREPORTCOMPARECOL_EXCLUDECURPERIOD" localSheetId="24">FALSE</definedName>
    <definedName name="QBREPORTCOMPARECOL_EXCLUDECURPERIOD" localSheetId="25">FALSE</definedName>
    <definedName name="QBREPORTCOMPARECOL_FORECAST" localSheetId="6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20">FALSE</definedName>
    <definedName name="QBREPORTCOMPARECOL_FORECAST" localSheetId="21">FALSE</definedName>
    <definedName name="QBREPORTCOMPARECOL_FORECAST" localSheetId="22">FALSE</definedName>
    <definedName name="QBREPORTCOMPARECOL_FORECAST" localSheetId="18">FALSE</definedName>
    <definedName name="QBREPORTCOMPARECOL_FORECAST" localSheetId="19">FALSE</definedName>
    <definedName name="QBREPORTCOMPARECOL_FORECAST" localSheetId="23">FALSE</definedName>
    <definedName name="QBREPORTCOMPARECOL_FORECAST" localSheetId="24">FALSE</definedName>
    <definedName name="QBREPORTCOMPARECOL_FORECAST" localSheetId="25">FALSE</definedName>
    <definedName name="QBREPORTCOMPARECOL_GROSSMARGIN" localSheetId="6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20">FALSE</definedName>
    <definedName name="QBREPORTCOMPARECOL_GROSSMARGIN" localSheetId="21">FALSE</definedName>
    <definedName name="QBREPORTCOMPARECOL_GROSSMARGIN" localSheetId="22">FALSE</definedName>
    <definedName name="QBREPORTCOMPARECOL_GROSSMARGIN" localSheetId="18">FALSE</definedName>
    <definedName name="QBREPORTCOMPARECOL_GROSSMARGIN" localSheetId="19">FALSE</definedName>
    <definedName name="QBREPORTCOMPARECOL_GROSSMARGIN" localSheetId="23">FALSE</definedName>
    <definedName name="QBREPORTCOMPARECOL_GROSSMARGIN" localSheetId="24">FALSE</definedName>
    <definedName name="QBREPORTCOMPARECOL_GROSSMARGIN" localSheetId="25">FALSE</definedName>
    <definedName name="QBREPORTCOMPARECOL_GROSSMARGINPCT" localSheetId="6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22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3">FALSE</definedName>
    <definedName name="QBREPORTCOMPARECOL_GROSSMARGINPCT" localSheetId="24">FALSE</definedName>
    <definedName name="QBREPORTCOMPARECOL_GROSSMARGINPCT" localSheetId="25">FALSE</definedName>
    <definedName name="QBREPORTCOMPARECOL_HOURS" localSheetId="6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20">FALSE</definedName>
    <definedName name="QBREPORTCOMPARECOL_HOURS" localSheetId="21">FALSE</definedName>
    <definedName name="QBREPORTCOMPARECOL_HOURS" localSheetId="22">FALSE</definedName>
    <definedName name="QBREPORTCOMPARECOL_HOURS" localSheetId="18">FALSE</definedName>
    <definedName name="QBREPORTCOMPARECOL_HOURS" localSheetId="19">FALSE</definedName>
    <definedName name="QBREPORTCOMPARECOL_HOURS" localSheetId="23">FALSE</definedName>
    <definedName name="QBREPORTCOMPARECOL_HOURS" localSheetId="24">FALSE</definedName>
    <definedName name="QBREPORTCOMPARECOL_HOURS" localSheetId="25">FALSE</definedName>
    <definedName name="QBREPORTCOMPARECOL_PCTCOL" localSheetId="6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20">FALSE</definedName>
    <definedName name="QBREPORTCOMPARECOL_PCTCOL" localSheetId="21">FALSE</definedName>
    <definedName name="QBREPORTCOMPARECOL_PCTCOL" localSheetId="22">FALSE</definedName>
    <definedName name="QBREPORTCOMPARECOL_PCTCOL" localSheetId="18">FALSE</definedName>
    <definedName name="QBREPORTCOMPARECOL_PCTCOL" localSheetId="19">FALSE</definedName>
    <definedName name="QBREPORTCOMPARECOL_PCTCOL" localSheetId="23">FALSE</definedName>
    <definedName name="QBREPORTCOMPARECOL_PCTCOL" localSheetId="24">FALSE</definedName>
    <definedName name="QBREPORTCOMPARECOL_PCTCOL" localSheetId="25">FALSE</definedName>
    <definedName name="QBREPORTCOMPARECOL_PCTEXPENSE" localSheetId="6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20">FALSE</definedName>
    <definedName name="QBREPORTCOMPARECOL_PCTEXPENSE" localSheetId="21">FALSE</definedName>
    <definedName name="QBREPORTCOMPARECOL_PCTEXPENSE" localSheetId="22">FALSE</definedName>
    <definedName name="QBREPORTCOMPARECOL_PCTEXPENSE" localSheetId="18">FALSE</definedName>
    <definedName name="QBREPORTCOMPARECOL_PCTEXPENSE" localSheetId="19">FALSE</definedName>
    <definedName name="QBREPORTCOMPARECOL_PCTEXPENSE" localSheetId="23">FALSE</definedName>
    <definedName name="QBREPORTCOMPARECOL_PCTEXPENSE" localSheetId="24">FALSE</definedName>
    <definedName name="QBREPORTCOMPARECOL_PCTEXPENSE" localSheetId="25">FALSE</definedName>
    <definedName name="QBREPORTCOMPARECOL_PCTINCOME" localSheetId="6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20">FALSE</definedName>
    <definedName name="QBREPORTCOMPARECOL_PCTINCOME" localSheetId="21">FALSE</definedName>
    <definedName name="QBREPORTCOMPARECOL_PCTINCOME" localSheetId="22">FALSE</definedName>
    <definedName name="QBREPORTCOMPARECOL_PCTINCOME" localSheetId="18">FALSE</definedName>
    <definedName name="QBREPORTCOMPARECOL_PCTINCOME" localSheetId="19">FALSE</definedName>
    <definedName name="QBREPORTCOMPARECOL_PCTINCOME" localSheetId="23">FALSE</definedName>
    <definedName name="QBREPORTCOMPARECOL_PCTINCOME" localSheetId="24">FALSE</definedName>
    <definedName name="QBREPORTCOMPARECOL_PCTINCOME" localSheetId="25">FALSE</definedName>
    <definedName name="QBREPORTCOMPARECOL_PCTOFSALES" localSheetId="6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20">FALSE</definedName>
    <definedName name="QBREPORTCOMPARECOL_PCTOFSALES" localSheetId="21">FALSE</definedName>
    <definedName name="QBREPORTCOMPARECOL_PCTOFSALES" localSheetId="22">FALSE</definedName>
    <definedName name="QBREPORTCOMPARECOL_PCTOFSALES" localSheetId="18">FALSE</definedName>
    <definedName name="QBREPORTCOMPARECOL_PCTOFSALES" localSheetId="19">FALSE</definedName>
    <definedName name="QBREPORTCOMPARECOL_PCTOFSALES" localSheetId="23">FALSE</definedName>
    <definedName name="QBREPORTCOMPARECOL_PCTOFSALES" localSheetId="24">FALSE</definedName>
    <definedName name="QBREPORTCOMPARECOL_PCTOFSALES" localSheetId="25">FALSE</definedName>
    <definedName name="QBREPORTCOMPARECOL_PCTROW" localSheetId="6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20">FALSE</definedName>
    <definedName name="QBREPORTCOMPARECOL_PCTROW" localSheetId="21">FALSE</definedName>
    <definedName name="QBREPORTCOMPARECOL_PCTROW" localSheetId="22">FALSE</definedName>
    <definedName name="QBREPORTCOMPARECOL_PCTROW" localSheetId="18">FALSE</definedName>
    <definedName name="QBREPORTCOMPARECOL_PCTROW" localSheetId="19">FALSE</definedName>
    <definedName name="QBREPORTCOMPARECOL_PCTROW" localSheetId="23">FALSE</definedName>
    <definedName name="QBREPORTCOMPARECOL_PCTROW" localSheetId="24">FALSE</definedName>
    <definedName name="QBREPORTCOMPARECOL_PCTROW" localSheetId="25">FALSE</definedName>
    <definedName name="QBREPORTCOMPARECOL_PPDIFF" localSheetId="6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20">FALSE</definedName>
    <definedName name="QBREPORTCOMPARECOL_PPDIFF" localSheetId="21">FALSE</definedName>
    <definedName name="QBREPORTCOMPARECOL_PPDIFF" localSheetId="22">FALSE</definedName>
    <definedName name="QBREPORTCOMPARECOL_PPDIFF" localSheetId="18">FALSE</definedName>
    <definedName name="QBREPORTCOMPARECOL_PPDIFF" localSheetId="19">FALSE</definedName>
    <definedName name="QBREPORTCOMPARECOL_PPDIFF" localSheetId="23">FALSE</definedName>
    <definedName name="QBREPORTCOMPARECOL_PPDIFF" localSheetId="24">FALSE</definedName>
    <definedName name="QBREPORTCOMPARECOL_PPDIFF" localSheetId="25">FALSE</definedName>
    <definedName name="QBREPORTCOMPARECOL_PPPCT" localSheetId="6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20">FALSE</definedName>
    <definedName name="QBREPORTCOMPARECOL_PPPCT" localSheetId="21">FALSE</definedName>
    <definedName name="QBREPORTCOMPARECOL_PPPCT" localSheetId="22">FALSE</definedName>
    <definedName name="QBREPORTCOMPARECOL_PPPCT" localSheetId="18">FALSE</definedName>
    <definedName name="QBREPORTCOMPARECOL_PPPCT" localSheetId="19">FALSE</definedName>
    <definedName name="QBREPORTCOMPARECOL_PPPCT" localSheetId="23">FALSE</definedName>
    <definedName name="QBREPORTCOMPARECOL_PPPCT" localSheetId="24">FALSE</definedName>
    <definedName name="QBREPORTCOMPARECOL_PPPCT" localSheetId="25">FALSE</definedName>
    <definedName name="QBREPORTCOMPARECOL_PREVPERIOD" localSheetId="6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20">FALSE</definedName>
    <definedName name="QBREPORTCOMPARECOL_PREVPERIOD" localSheetId="21">FALSE</definedName>
    <definedName name="QBREPORTCOMPARECOL_PREVPERIOD" localSheetId="22">FALSE</definedName>
    <definedName name="QBREPORTCOMPARECOL_PREVPERIOD" localSheetId="18">FALSE</definedName>
    <definedName name="QBREPORTCOMPARECOL_PREVPERIOD" localSheetId="19">FALSE</definedName>
    <definedName name="QBREPORTCOMPARECOL_PREVPERIOD" localSheetId="23">FALSE</definedName>
    <definedName name="QBREPORTCOMPARECOL_PREVPERIOD" localSheetId="24">FALSE</definedName>
    <definedName name="QBREPORTCOMPARECOL_PREVPERIOD" localSheetId="25">FALSE</definedName>
    <definedName name="QBREPORTCOMPARECOL_PREVYEAR" localSheetId="6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20">FALSE</definedName>
    <definedName name="QBREPORTCOMPARECOL_PREVYEAR" localSheetId="21">FALSE</definedName>
    <definedName name="QBREPORTCOMPARECOL_PREVYEAR" localSheetId="22">FALSE</definedName>
    <definedName name="QBREPORTCOMPARECOL_PREVYEAR" localSheetId="18">FALSE</definedName>
    <definedName name="QBREPORTCOMPARECOL_PREVYEAR" localSheetId="19">FALSE</definedName>
    <definedName name="QBREPORTCOMPARECOL_PREVYEAR" localSheetId="23">FALSE</definedName>
    <definedName name="QBREPORTCOMPARECOL_PREVYEAR" localSheetId="24">FALSE</definedName>
    <definedName name="QBREPORTCOMPARECOL_PREVYEAR" localSheetId="25">FALSE</definedName>
    <definedName name="QBREPORTCOMPARECOL_PYDIFF" localSheetId="6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20">FALSE</definedName>
    <definedName name="QBREPORTCOMPARECOL_PYDIFF" localSheetId="21">FALSE</definedName>
    <definedName name="QBREPORTCOMPARECOL_PYDIFF" localSheetId="22">FALSE</definedName>
    <definedName name="QBREPORTCOMPARECOL_PYDIFF" localSheetId="18">FALSE</definedName>
    <definedName name="QBREPORTCOMPARECOL_PYDIFF" localSheetId="19">FALSE</definedName>
    <definedName name="QBREPORTCOMPARECOL_PYDIFF" localSheetId="23">FALSE</definedName>
    <definedName name="QBREPORTCOMPARECOL_PYDIFF" localSheetId="24">FALSE</definedName>
    <definedName name="QBREPORTCOMPARECOL_PYDIFF" localSheetId="25">FALSE</definedName>
    <definedName name="QBREPORTCOMPARECOL_PYPCT" localSheetId="6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20">FALSE</definedName>
    <definedName name="QBREPORTCOMPARECOL_PYPCT" localSheetId="21">FALSE</definedName>
    <definedName name="QBREPORTCOMPARECOL_PYPCT" localSheetId="22">FALSE</definedName>
    <definedName name="QBREPORTCOMPARECOL_PYPCT" localSheetId="18">FALSE</definedName>
    <definedName name="QBREPORTCOMPARECOL_PYPCT" localSheetId="19">FALSE</definedName>
    <definedName name="QBREPORTCOMPARECOL_PYPCT" localSheetId="23">FALSE</definedName>
    <definedName name="QBREPORTCOMPARECOL_PYPCT" localSheetId="24">FALSE</definedName>
    <definedName name="QBREPORTCOMPARECOL_PYPCT" localSheetId="25">FALSE</definedName>
    <definedName name="QBREPORTCOMPARECOL_QTY" localSheetId="6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20">FALSE</definedName>
    <definedName name="QBREPORTCOMPARECOL_QTY" localSheetId="21">FALSE</definedName>
    <definedName name="QBREPORTCOMPARECOL_QTY" localSheetId="22">FALSE</definedName>
    <definedName name="QBREPORTCOMPARECOL_QTY" localSheetId="18">FALSE</definedName>
    <definedName name="QBREPORTCOMPARECOL_QTY" localSheetId="19">FALSE</definedName>
    <definedName name="QBREPORTCOMPARECOL_QTY" localSheetId="23">FALSE</definedName>
    <definedName name="QBREPORTCOMPARECOL_QTY" localSheetId="24">FALSE</definedName>
    <definedName name="QBREPORTCOMPARECOL_QTY" localSheetId="25">FALSE</definedName>
    <definedName name="QBREPORTCOMPARECOL_RATE" localSheetId="6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20">FALSE</definedName>
    <definedName name="QBREPORTCOMPARECOL_RATE" localSheetId="21">FALSE</definedName>
    <definedName name="QBREPORTCOMPARECOL_RATE" localSheetId="22">FALSE</definedName>
    <definedName name="QBREPORTCOMPARECOL_RATE" localSheetId="18">FALSE</definedName>
    <definedName name="QBREPORTCOMPARECOL_RATE" localSheetId="19">FALSE</definedName>
    <definedName name="QBREPORTCOMPARECOL_RATE" localSheetId="23">FALSE</definedName>
    <definedName name="QBREPORTCOMPARECOL_RATE" localSheetId="24">FALSE</definedName>
    <definedName name="QBREPORTCOMPARECOL_RATE" localSheetId="25">FALSE</definedName>
    <definedName name="QBREPORTCOMPARECOL_TRIPBILLEDMILES" localSheetId="6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22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3">FALSE</definedName>
    <definedName name="QBREPORTCOMPARECOL_TRIPBILLEDMILES" localSheetId="24">FALSE</definedName>
    <definedName name="QBREPORTCOMPARECOL_TRIPBILLEDMILES" localSheetId="25">FALSE</definedName>
    <definedName name="QBREPORTCOMPARECOL_TRIPBILLINGAMOUNT" localSheetId="6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22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3">FALSE</definedName>
    <definedName name="QBREPORTCOMPARECOL_TRIPBILLINGAMOUNT" localSheetId="24">FALSE</definedName>
    <definedName name="QBREPORTCOMPARECOL_TRIPBILLINGAMOUNT" localSheetId="25">FALSE</definedName>
    <definedName name="QBREPORTCOMPARECOL_TRIPMILES" localSheetId="6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20">FALSE</definedName>
    <definedName name="QBREPORTCOMPARECOL_TRIPMILES" localSheetId="21">FALSE</definedName>
    <definedName name="QBREPORTCOMPARECOL_TRIPMILES" localSheetId="22">FALSE</definedName>
    <definedName name="QBREPORTCOMPARECOL_TRIPMILES" localSheetId="18">FALSE</definedName>
    <definedName name="QBREPORTCOMPARECOL_TRIPMILES" localSheetId="19">FALSE</definedName>
    <definedName name="QBREPORTCOMPARECOL_TRIPMILES" localSheetId="23">FALSE</definedName>
    <definedName name="QBREPORTCOMPARECOL_TRIPMILES" localSheetId="24">FALSE</definedName>
    <definedName name="QBREPORTCOMPARECOL_TRIPMILES" localSheetId="25">FALSE</definedName>
    <definedName name="QBREPORTCOMPARECOL_TRIPNOTBILLABLEMILES" localSheetId="6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22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3">FALSE</definedName>
    <definedName name="QBREPORTCOMPARECOL_TRIPNOTBILLABLEMILES" localSheetId="24">FALSE</definedName>
    <definedName name="QBREPORTCOMPARECOL_TRIPNOTBILLABLEMILES" localSheetId="25">FALSE</definedName>
    <definedName name="QBREPORTCOMPARECOL_TRIPTAXDEDUCTIBLEAMOUNT" localSheetId="6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22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3">FALSE</definedName>
    <definedName name="QBREPORTCOMPARECOL_TRIPTAXDEDUCTIBLEAMOUNT" localSheetId="24">FALSE</definedName>
    <definedName name="QBREPORTCOMPARECOL_TRIPTAXDEDUCTIBLEAMOUNT" localSheetId="25">FALSE</definedName>
    <definedName name="QBREPORTCOMPARECOL_TRIPUNBILLEDMILES" localSheetId="6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22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3">FALSE</definedName>
    <definedName name="QBREPORTCOMPARECOL_TRIPUNBILLEDMILES" localSheetId="24">FALSE</definedName>
    <definedName name="QBREPORTCOMPARECOL_TRIPUNBILLEDMILES" localSheetId="25">FALSE</definedName>
    <definedName name="QBREPORTCOMPARECOL_YTD" localSheetId="6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20">FALSE</definedName>
    <definedName name="QBREPORTCOMPARECOL_YTD" localSheetId="21">FALSE</definedName>
    <definedName name="QBREPORTCOMPARECOL_YTD" localSheetId="22">FALSE</definedName>
    <definedName name="QBREPORTCOMPARECOL_YTD" localSheetId="18">FALSE</definedName>
    <definedName name="QBREPORTCOMPARECOL_YTD" localSheetId="19">FALSE</definedName>
    <definedName name="QBREPORTCOMPARECOL_YTD" localSheetId="23">FALSE</definedName>
    <definedName name="QBREPORTCOMPARECOL_YTD" localSheetId="24">FALSE</definedName>
    <definedName name="QBREPORTCOMPARECOL_YTD" localSheetId="25">FALSE</definedName>
    <definedName name="QBREPORTCOMPARECOL_YTDBUDGET" localSheetId="6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20">FALSE</definedName>
    <definedName name="QBREPORTCOMPARECOL_YTDBUDGET" localSheetId="21">FALSE</definedName>
    <definedName name="QBREPORTCOMPARECOL_YTDBUDGET" localSheetId="22">FALSE</definedName>
    <definedName name="QBREPORTCOMPARECOL_YTDBUDGET" localSheetId="18">FALSE</definedName>
    <definedName name="QBREPORTCOMPARECOL_YTDBUDGET" localSheetId="19">FALSE</definedName>
    <definedName name="QBREPORTCOMPARECOL_YTDBUDGET" localSheetId="23">FALSE</definedName>
    <definedName name="QBREPORTCOMPARECOL_YTDBUDGET" localSheetId="24">FALSE</definedName>
    <definedName name="QBREPORTCOMPARECOL_YTDBUDGET" localSheetId="25">FALSE</definedName>
    <definedName name="QBREPORTCOMPARECOL_YTDPCT" localSheetId="6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20">FALSE</definedName>
    <definedName name="QBREPORTCOMPARECOL_YTDPCT" localSheetId="21">FALSE</definedName>
    <definedName name="QBREPORTCOMPARECOL_YTDPCT" localSheetId="22">FALSE</definedName>
    <definedName name="QBREPORTCOMPARECOL_YTDPCT" localSheetId="18">FALSE</definedName>
    <definedName name="QBREPORTCOMPARECOL_YTDPCT" localSheetId="19">FALSE</definedName>
    <definedName name="QBREPORTCOMPARECOL_YTDPCT" localSheetId="23">FALSE</definedName>
    <definedName name="QBREPORTCOMPARECOL_YTDPCT" localSheetId="24">FALSE</definedName>
    <definedName name="QBREPORTCOMPARECOL_YTDPCT" localSheetId="25">FALSE</definedName>
    <definedName name="QBREPORTROWAXIS" localSheetId="6">48</definedName>
    <definedName name="QBREPORTROWAXIS" localSheetId="2">48</definedName>
    <definedName name="QBREPORTROWAXIS" localSheetId="3">48</definedName>
    <definedName name="QBREPORTROWAXIS" localSheetId="4">48</definedName>
    <definedName name="QBREPORTROWAXIS" localSheetId="5">79</definedName>
    <definedName name="QBREPORTROWAXIS" localSheetId="7">48</definedName>
    <definedName name="QBREPORTROWAXIS" localSheetId="8">70</definedName>
    <definedName name="QBREPORTROWAXIS" localSheetId="9">48</definedName>
    <definedName name="QBREPORTROWAXIS" localSheetId="10">70</definedName>
    <definedName name="QBREPORTROWAXIS" localSheetId="11">18</definedName>
    <definedName name="QBREPORTROWAXIS" localSheetId="12">79</definedName>
    <definedName name="QBREPORTROWAXIS" localSheetId="13">79</definedName>
    <definedName name="QBREPORTROWAXIS" localSheetId="14">79</definedName>
    <definedName name="QBREPORTROWAXIS" localSheetId="15">48</definedName>
    <definedName name="QBREPORTROWAXIS" localSheetId="16">48</definedName>
    <definedName name="QBREPORTROWAXIS" localSheetId="17">70</definedName>
    <definedName name="QBREPORTROWAXIS" localSheetId="20">48</definedName>
    <definedName name="QBREPORTROWAXIS" localSheetId="21">48</definedName>
    <definedName name="QBREPORTROWAXIS" localSheetId="22">70</definedName>
    <definedName name="QBREPORTROWAXIS" localSheetId="18">48</definedName>
    <definedName name="QBREPORTROWAXIS" localSheetId="19">48</definedName>
    <definedName name="QBREPORTROWAXIS" localSheetId="23">79</definedName>
    <definedName name="QBREPORTROWAXIS" localSheetId="24">79</definedName>
    <definedName name="QBREPORTROWAXIS" localSheetId="25">48</definedName>
    <definedName name="QBREPORTSUBCOLAXIS" localSheetId="6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20">0</definedName>
    <definedName name="QBREPORTSUBCOLAXIS" localSheetId="21">0</definedName>
    <definedName name="QBREPORTSUBCOLAXIS" localSheetId="22">0</definedName>
    <definedName name="QBREPORTSUBCOLAXIS" localSheetId="18">0</definedName>
    <definedName name="QBREPORTSUBCOLAXIS" localSheetId="19">0</definedName>
    <definedName name="QBREPORTSUBCOLAXIS" localSheetId="23">0</definedName>
    <definedName name="QBREPORTSUBCOLAXIS" localSheetId="24">0</definedName>
    <definedName name="QBREPORTSUBCOLAXIS" localSheetId="25">0</definedName>
    <definedName name="QBREPORTTYPE" localSheetId="6">79</definedName>
    <definedName name="QBREPORTTYPE" localSheetId="2">79</definedName>
    <definedName name="QBREPORTTYPE" localSheetId="3">79</definedName>
    <definedName name="QBREPORTTYPE" localSheetId="4">28</definedName>
    <definedName name="QBREPORTTYPE" localSheetId="5">256</definedName>
    <definedName name="QBREPORTTYPE" localSheetId="7">79</definedName>
    <definedName name="QBREPORTTYPE" localSheetId="8">116</definedName>
    <definedName name="QBREPORTTYPE" localSheetId="9">79</definedName>
    <definedName name="QBREPORTTYPE" localSheetId="10">115</definedName>
    <definedName name="QBREPORTTYPE" localSheetId="11">72</definedName>
    <definedName name="QBREPORTTYPE" localSheetId="12">257</definedName>
    <definedName name="QBREPORTTYPE" localSheetId="13">257</definedName>
    <definedName name="QBREPORTTYPE" localSheetId="14">256</definedName>
    <definedName name="QBREPORTTYPE" localSheetId="15">79</definedName>
    <definedName name="QBREPORTTYPE" localSheetId="16">79</definedName>
    <definedName name="QBREPORTTYPE" localSheetId="17">116</definedName>
    <definedName name="QBREPORTTYPE" localSheetId="20">79</definedName>
    <definedName name="QBREPORTTYPE" localSheetId="21">79</definedName>
    <definedName name="QBREPORTTYPE" localSheetId="22">115</definedName>
    <definedName name="QBREPORTTYPE" localSheetId="18">79</definedName>
    <definedName name="QBREPORTTYPE" localSheetId="19">79</definedName>
    <definedName name="QBREPORTTYPE" localSheetId="23">257</definedName>
    <definedName name="QBREPORTTYPE" localSheetId="24">256</definedName>
    <definedName name="QBREPORTTYPE" localSheetId="25">28</definedName>
    <definedName name="QBROWHEADERS" localSheetId="6">1</definedName>
    <definedName name="QBROWHEADERS" localSheetId="2">1</definedName>
    <definedName name="QBROWHEADERS" localSheetId="3">1</definedName>
    <definedName name="QBROWHEADERS" localSheetId="4">1</definedName>
    <definedName name="QBROWHEADERS" localSheetId="5">4</definedName>
    <definedName name="QBROWHEADERS" localSheetId="7">1</definedName>
    <definedName name="QBROWHEADERS" localSheetId="8">1</definedName>
    <definedName name="QBROWHEADERS" localSheetId="9">1</definedName>
    <definedName name="QBROWHEADERS" localSheetId="10">1</definedName>
    <definedName name="QBROWHEADERS" localSheetId="11">2</definedName>
    <definedName name="QBROWHEADERS" localSheetId="12">4</definedName>
    <definedName name="QBROWHEADERS" localSheetId="13">4</definedName>
    <definedName name="QBROWHEADERS" localSheetId="14">4</definedName>
    <definedName name="QBROWHEADERS" localSheetId="15">1</definedName>
    <definedName name="QBROWHEADERS" localSheetId="16">1</definedName>
    <definedName name="QBROWHEADERS" localSheetId="17">1</definedName>
    <definedName name="QBROWHEADERS" localSheetId="20">1</definedName>
    <definedName name="QBROWHEADERS" localSheetId="21">1</definedName>
    <definedName name="QBROWHEADERS" localSheetId="22">1</definedName>
    <definedName name="QBROWHEADERS" localSheetId="18">1</definedName>
    <definedName name="QBROWHEADERS" localSheetId="19">1</definedName>
    <definedName name="QBROWHEADERS" localSheetId="23">4</definedName>
    <definedName name="QBROWHEADERS" localSheetId="24">4</definedName>
    <definedName name="QBROWHEADERS" localSheetId="25">1</definedName>
    <definedName name="QBSTARTDATE" localSheetId="4">20221215</definedName>
    <definedName name="QBSTARTDATE" localSheetId="8">20221215</definedName>
    <definedName name="QBSTARTDATE" localSheetId="10">20221215</definedName>
    <definedName name="QBSTARTDATE" localSheetId="17">20221217</definedName>
    <definedName name="QBSTARTDATE" localSheetId="22">20221217</definedName>
    <definedName name="QBSTARTDATE" localSheetId="25">20221217</definedName>
  </definedNames>
  <calcPr fullCalcOnLoad="1"/>
</workbook>
</file>

<file path=xl/sharedStrings.xml><?xml version="1.0" encoding="utf-8"?>
<sst xmlns="http://schemas.openxmlformats.org/spreadsheetml/2006/main" count="52" uniqueCount="39">
  <si>
    <t>Sheetname</t>
  </si>
  <si>
    <t>Computer Accounting with QuickBooks 2018 by Donna Kay</t>
  </si>
  <si>
    <t>X</t>
  </si>
  <si>
    <t>Deposit Detail</t>
  </si>
  <si>
    <t>Check Detail</t>
  </si>
  <si>
    <t>Journal</t>
  </si>
  <si>
    <t>Chapter 4 Reports</t>
  </si>
  <si>
    <t>Bank Reconciliation Report</t>
  </si>
  <si>
    <t>Previous Bank Reconciliation Report</t>
  </si>
  <si>
    <t>Bank Reconciliation Summary Report</t>
  </si>
  <si>
    <t>Bank Reconciliation Detail Report</t>
  </si>
  <si>
    <t>P4.1.4.2 REC SM</t>
  </si>
  <si>
    <t>P4.1.4.3 REC DT</t>
  </si>
  <si>
    <t>P4.1.5 JRL</t>
  </si>
  <si>
    <t>Deposit Journal Entry</t>
  </si>
  <si>
    <t>C4.5.1 DEP JRL</t>
  </si>
  <si>
    <t>Check Journal Entry</t>
  </si>
  <si>
    <t>C4.7.1 CHK JRL</t>
  </si>
  <si>
    <t>C4.8.1 JRL</t>
  </si>
  <si>
    <t>C4.9.1 BANK REC</t>
  </si>
  <si>
    <t>Credit Card Charge Journal Entry</t>
  </si>
  <si>
    <t>C4.11.1 CC JRL</t>
  </si>
  <si>
    <t>E4.1.2.4 DEP JRL</t>
  </si>
  <si>
    <t>E4.2.2.5 CHK JRL</t>
  </si>
  <si>
    <t>E4.1.3.4 DEP DT</t>
  </si>
  <si>
    <t>Check Register</t>
  </si>
  <si>
    <t>E4.2.3.3 CHK DT</t>
  </si>
  <si>
    <t>E4.4.2.5 REC</t>
  </si>
  <si>
    <t>E4.4.4.1 REC SUM</t>
  </si>
  <si>
    <t>E4.4.4.2 REC DT</t>
  </si>
  <si>
    <t>E4.3.4.2 CHK RG</t>
  </si>
  <si>
    <t>P4.1.2.4 DEP</t>
  </si>
  <si>
    <t>P4.1.2.8 DEP</t>
  </si>
  <si>
    <t>P4.1.2.9 DEP DT</t>
  </si>
  <si>
    <t>P4.1.3.4 CHK JRL</t>
  </si>
  <si>
    <t>P4.1.3.8 CHK JRL</t>
  </si>
  <si>
    <t>P4.1.3.12 CHK JRL</t>
  </si>
  <si>
    <t>P4.1.3.16 CHK JRL</t>
  </si>
  <si>
    <t>P4.1.3.17 CHK DT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</si>
</sst>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color indexed="62"/>
      <name val="Cambria"/>
      <family val="1"/>
    </font>
    <font>
      <b/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333399"/>
      <name val="Cambria"/>
      <family val="1"/>
    </font>
    <font>
      <b/>
      <i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47" fillId="0" borderId="10" xfId="72" applyFont="1" applyBorder="1" applyAlignment="1">
      <alignment horizontal="left" vertical="center"/>
      <protection/>
    </xf>
    <xf numFmtId="0" fontId="42" fillId="0" borderId="0" xfId="72">
      <alignment/>
      <protection/>
    </xf>
    <xf numFmtId="0" fontId="25" fillId="0" borderId="0" xfId="72" applyFont="1">
      <alignment/>
      <protection/>
    </xf>
    <xf numFmtId="0" fontId="48" fillId="0" borderId="0" xfId="0" applyFont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57150</xdr:rowOff>
    </xdr:from>
    <xdr:to>
      <xdr:col>1</xdr:col>
      <xdr:colOff>447675</xdr:colOff>
      <xdr:row>72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531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95250</xdr:rowOff>
    </xdr:from>
    <xdr:to>
      <xdr:col>1</xdr:col>
      <xdr:colOff>447675</xdr:colOff>
      <xdr:row>108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540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99</xdr:row>
      <xdr:rowOff>66675</xdr:rowOff>
    </xdr:from>
    <xdr:to>
      <xdr:col>1</xdr:col>
      <xdr:colOff>466725</xdr:colOff>
      <xdr:row>140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888200"/>
          <a:ext cx="8610600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104775</xdr:rowOff>
    </xdr:from>
    <xdr:to>
      <xdr:col>1</xdr:col>
      <xdr:colOff>447675</xdr:colOff>
      <xdr:row>172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289000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workbookViewId="0" topLeftCell="A1">
      <selection activeCell="D1" sqref="D1"/>
    </sheetView>
  </sheetViews>
  <sheetFormatPr defaultColWidth="11.00390625" defaultRowHeight="12.75"/>
  <cols>
    <col min="1" max="1" width="107.25390625" style="14" customWidth="1"/>
    <col min="2" max="16384" width="10.75390625" style="14" customWidth="1"/>
  </cols>
  <sheetData>
    <row r="1" ht="15.75">
      <c r="A1" s="13"/>
    </row>
    <row r="2" ht="23.25">
      <c r="A2" s="15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4.625" style="0" bestFit="1" customWidth="1"/>
    <col min="4" max="4" width="7.625" style="0" bestFit="1" customWidth="1"/>
    <col min="5" max="5" width="4.00390625" style="0" bestFit="1" customWidth="1"/>
    <col min="6" max="6" width="17.75390625" style="0" bestFit="1" customWidth="1"/>
    <col min="7" max="7" width="5.25390625" style="0" bestFit="1" customWidth="1"/>
    <col min="8" max="8" width="17.253906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13.875" style="0" bestFit="1" customWidth="1"/>
    <col min="3" max="3" width="4.625" style="0" bestFit="1" customWidth="1"/>
    <col min="4" max="4" width="7.625" style="0" bestFit="1" customWidth="1"/>
    <col min="5" max="5" width="24.875" style="0" bestFit="1" customWidth="1"/>
    <col min="6" max="6" width="30.625" style="0" customWidth="1"/>
    <col min="7" max="7" width="20.375" style="0" bestFit="1" customWidth="1"/>
    <col min="8" max="8" width="9.625" style="0" bestFit="1" customWidth="1"/>
    <col min="9" max="9" width="12.00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2.875" style="0" customWidth="1"/>
    <col min="2" max="2" width="18.75390625" style="0" customWidth="1"/>
    <col min="3" max="3" width="2.125" style="0" customWidth="1"/>
    <col min="4" max="4" width="9.625" style="0" bestFit="1" customWidth="1"/>
    <col min="5" max="5" width="7.625" style="0" bestFit="1" customWidth="1"/>
    <col min="6" max="6" width="4.00390625" style="0" bestFit="1" customWidth="1"/>
    <col min="7" max="7" width="9.00390625" style="0" bestFit="1" customWidth="1"/>
    <col min="8" max="8" width="11.375" style="0" bestFit="1" customWidth="1"/>
    <col min="9" max="9" width="2.875" style="0" bestFit="1" customWidth="1"/>
    <col min="10" max="10" width="17.125" style="0" bestFit="1" customWidth="1"/>
    <col min="11" max="11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65536"/>
    </sheetView>
  </sheetViews>
  <sheetFormatPr defaultColWidth="8.75390625" defaultRowHeight="12.75"/>
  <cols>
    <col min="1" max="3" width="2.875" style="0" customWidth="1"/>
    <col min="4" max="4" width="23.75390625" style="0" customWidth="1"/>
    <col min="5" max="5" width="7.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65536"/>
    </sheetView>
  </sheetViews>
  <sheetFormatPr defaultColWidth="8.75390625" defaultRowHeight="12.75"/>
  <cols>
    <col min="1" max="3" width="2.875" style="0" customWidth="1"/>
    <col min="4" max="4" width="23.75390625" style="0" customWidth="1"/>
    <col min="5" max="5" width="7.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4" topLeftCell="E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3" width="2.875" style="0" customWidth="1"/>
    <col min="4" max="4" width="23.75390625" style="0" customWidth="1"/>
    <col min="5" max="5" width="12.375" style="0" bestFit="1" customWidth="1"/>
    <col min="6" max="6" width="7.625" style="0" bestFit="1" customWidth="1"/>
    <col min="7" max="7" width="4.625" style="0" bestFit="1" customWidth="1"/>
    <col min="8" max="8" width="24.875" style="0" bestFit="1" customWidth="1"/>
    <col min="9" max="9" width="2.875" style="0" bestFit="1" customWidth="1"/>
    <col min="10" max="10" width="7.375" style="0" bestFit="1" customWidth="1"/>
    <col min="11" max="11" width="7.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13.00390625" style="0" bestFit="1" customWidth="1"/>
    <col min="7" max="7" width="15.625" style="0" bestFit="1" customWidth="1"/>
    <col min="8" max="8" width="13.253906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15.75390625" style="0" bestFit="1" customWidth="1"/>
    <col min="7" max="7" width="15.625" style="0" bestFit="1" customWidth="1"/>
    <col min="8" max="8" width="14.37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125" style="0" bestFit="1" customWidth="1"/>
    <col min="3" max="3" width="4.00390625" style="0" bestFit="1" customWidth="1"/>
    <col min="4" max="4" width="7.625" style="0" bestFit="1" customWidth="1"/>
    <col min="5" max="5" width="15.75390625" style="0" bestFit="1" customWidth="1"/>
    <col min="6" max="6" width="14.375" style="0" bestFit="1" customWidth="1"/>
    <col min="7" max="7" width="6.37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625" style="0" bestFit="1" customWidth="1"/>
    <col min="4" max="4" width="7.625" style="0" bestFit="1" customWidth="1"/>
    <col min="5" max="5" width="4.00390625" style="0" bestFit="1" customWidth="1"/>
    <col min="6" max="6" width="16.25390625" style="0" bestFit="1" customWidth="1"/>
    <col min="7" max="7" width="11.875" style="0" bestFit="1" customWidth="1"/>
    <col min="8" max="8" width="16.37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49FFA"/>
  </sheetPr>
  <dimension ref="A1:G34"/>
  <sheetViews>
    <sheetView showGridLines="0" tabSelected="1" zoomScale="125" zoomScaleNormal="125" workbookViewId="0" topLeftCell="A2">
      <selection activeCell="B4" sqref="B4:B27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3.375" style="4" customWidth="1"/>
    <col min="5" max="5" width="15.875" style="4" customWidth="1"/>
    <col min="6" max="6" width="4.375" style="9" customWidth="1"/>
    <col min="7" max="16384" width="11.00390625" style="4" customWidth="1"/>
  </cols>
  <sheetData>
    <row r="1" spans="1:7" ht="15">
      <c r="A1" s="2"/>
      <c r="D1" s="16" t="s">
        <v>1</v>
      </c>
      <c r="E1" s="16"/>
      <c r="F1" s="16"/>
      <c r="G1" s="2"/>
    </row>
    <row r="2" spans="1:7" ht="22.5">
      <c r="A2" s="2"/>
      <c r="D2" s="5" t="s">
        <v>6</v>
      </c>
      <c r="E2" s="2"/>
      <c r="F2" s="6"/>
      <c r="G2" s="2"/>
    </row>
    <row r="3" spans="1:7" ht="13.5">
      <c r="A3" s="2"/>
      <c r="B3" s="3" t="s">
        <v>2</v>
      </c>
      <c r="C3" s="7"/>
      <c r="D3" s="8"/>
      <c r="E3" s="12" t="s">
        <v>0</v>
      </c>
      <c r="G3" s="2"/>
    </row>
    <row r="4" spans="1:7" ht="12.75" customHeight="1">
      <c r="A4" s="2"/>
      <c r="B4" s="18"/>
      <c r="C4" s="6"/>
      <c r="D4" s="10" t="s">
        <v>14</v>
      </c>
      <c r="E4" s="10" t="s">
        <v>15</v>
      </c>
      <c r="G4" s="2"/>
    </row>
    <row r="5" spans="1:7" ht="13.5">
      <c r="A5" s="2"/>
      <c r="B5" s="18"/>
      <c r="C5" s="6"/>
      <c r="D5" s="10" t="s">
        <v>16</v>
      </c>
      <c r="E5" s="10" t="s">
        <v>17</v>
      </c>
      <c r="G5" s="2"/>
    </row>
    <row r="6" spans="1:7" ht="13.5">
      <c r="A6" s="2"/>
      <c r="B6" s="18"/>
      <c r="C6" s="6"/>
      <c r="D6" s="11" t="s">
        <v>5</v>
      </c>
      <c r="E6" s="10" t="s">
        <v>18</v>
      </c>
      <c r="G6" s="2"/>
    </row>
    <row r="7" spans="1:7" ht="13.5">
      <c r="A7" s="2"/>
      <c r="B7" s="17"/>
      <c r="D7" s="2" t="s">
        <v>7</v>
      </c>
      <c r="E7" s="2" t="s">
        <v>19</v>
      </c>
      <c r="F7" s="6"/>
      <c r="G7" s="2"/>
    </row>
    <row r="8" spans="1:7" ht="13.5">
      <c r="A8" s="2"/>
      <c r="B8" s="17"/>
      <c r="D8" s="2" t="s">
        <v>20</v>
      </c>
      <c r="E8" s="2" t="s">
        <v>21</v>
      </c>
      <c r="F8" s="6"/>
      <c r="G8" s="2"/>
    </row>
    <row r="9" spans="1:7" ht="13.5">
      <c r="A9" s="2"/>
      <c r="B9" s="17"/>
      <c r="D9" s="2" t="s">
        <v>14</v>
      </c>
      <c r="E9" s="2" t="s">
        <v>22</v>
      </c>
      <c r="F9" s="6"/>
      <c r="G9" s="2"/>
    </row>
    <row r="10" spans="1:7" ht="13.5">
      <c r="A10" s="2"/>
      <c r="B10" s="17"/>
      <c r="D10" s="2" t="s">
        <v>3</v>
      </c>
      <c r="E10" s="2" t="s">
        <v>24</v>
      </c>
      <c r="F10" s="6"/>
      <c r="G10" s="2"/>
    </row>
    <row r="11" spans="1:7" ht="13.5">
      <c r="A11" s="2"/>
      <c r="B11" s="17"/>
      <c r="D11" s="10" t="s">
        <v>16</v>
      </c>
      <c r="E11" s="2" t="s">
        <v>23</v>
      </c>
      <c r="F11" s="6"/>
      <c r="G11" s="2"/>
    </row>
    <row r="12" spans="1:7" ht="13.5">
      <c r="A12" s="2"/>
      <c r="B12" s="17"/>
      <c r="D12" s="2" t="s">
        <v>4</v>
      </c>
      <c r="E12" s="2" t="s">
        <v>26</v>
      </c>
      <c r="F12" s="6"/>
      <c r="G12" s="2"/>
    </row>
    <row r="13" spans="1:7" ht="13.5">
      <c r="A13" s="2"/>
      <c r="B13" s="17"/>
      <c r="D13" s="2" t="s">
        <v>25</v>
      </c>
      <c r="E13" s="2" t="s">
        <v>30</v>
      </c>
      <c r="F13" s="6"/>
      <c r="G13" s="2"/>
    </row>
    <row r="14" spans="1:7" ht="13.5">
      <c r="A14" s="2"/>
      <c r="B14" s="18"/>
      <c r="C14" s="6"/>
      <c r="D14" s="10" t="s">
        <v>8</v>
      </c>
      <c r="E14" s="10" t="s">
        <v>27</v>
      </c>
      <c r="F14" s="6"/>
      <c r="G14" s="2"/>
    </row>
    <row r="15" spans="1:7" ht="13.5">
      <c r="A15" s="2"/>
      <c r="B15" s="18"/>
      <c r="C15" s="6"/>
      <c r="D15" s="10" t="s">
        <v>9</v>
      </c>
      <c r="E15" s="10" t="s">
        <v>28</v>
      </c>
      <c r="F15" s="6"/>
      <c r="G15" s="2"/>
    </row>
    <row r="16" spans="1:7" ht="13.5">
      <c r="A16" s="2"/>
      <c r="B16" s="18"/>
      <c r="C16" s="6"/>
      <c r="D16" s="10" t="s">
        <v>10</v>
      </c>
      <c r="E16" s="10" t="s">
        <v>29</v>
      </c>
      <c r="F16" s="6"/>
      <c r="G16" s="2"/>
    </row>
    <row r="17" spans="1:7" ht="13.5">
      <c r="A17" s="2"/>
      <c r="B17" s="18"/>
      <c r="C17" s="6"/>
      <c r="D17" s="10" t="s">
        <v>14</v>
      </c>
      <c r="E17" s="10" t="s">
        <v>31</v>
      </c>
      <c r="F17" s="6"/>
      <c r="G17" s="2"/>
    </row>
    <row r="18" spans="1:7" ht="13.5">
      <c r="A18" s="2"/>
      <c r="B18" s="18"/>
      <c r="C18" s="6"/>
      <c r="D18" s="10" t="s">
        <v>14</v>
      </c>
      <c r="E18" s="10" t="s">
        <v>32</v>
      </c>
      <c r="F18" s="6"/>
      <c r="G18" s="2"/>
    </row>
    <row r="19" spans="1:7" ht="13.5">
      <c r="A19" s="2"/>
      <c r="B19" s="18"/>
      <c r="C19" s="6"/>
      <c r="D19" s="10" t="s">
        <v>3</v>
      </c>
      <c r="E19" s="10" t="s">
        <v>33</v>
      </c>
      <c r="F19" s="6"/>
      <c r="G19" s="2"/>
    </row>
    <row r="20" spans="1:7" ht="13.5">
      <c r="A20" s="2"/>
      <c r="B20" s="18"/>
      <c r="C20" s="6"/>
      <c r="D20" s="10" t="s">
        <v>16</v>
      </c>
      <c r="E20" s="10" t="s">
        <v>34</v>
      </c>
      <c r="F20" s="6"/>
      <c r="G20" s="2"/>
    </row>
    <row r="21" spans="1:7" ht="13.5">
      <c r="A21" s="2"/>
      <c r="B21" s="18"/>
      <c r="C21" s="6"/>
      <c r="D21" s="10" t="s">
        <v>16</v>
      </c>
      <c r="E21" s="10" t="s">
        <v>35</v>
      </c>
      <c r="F21" s="6"/>
      <c r="G21" s="2"/>
    </row>
    <row r="22" spans="1:7" ht="13.5">
      <c r="A22" s="2"/>
      <c r="B22" s="18"/>
      <c r="C22" s="6"/>
      <c r="D22" s="10" t="s">
        <v>16</v>
      </c>
      <c r="E22" s="10" t="s">
        <v>36</v>
      </c>
      <c r="F22" s="6"/>
      <c r="G22" s="2"/>
    </row>
    <row r="23" spans="1:7" ht="13.5">
      <c r="A23" s="2"/>
      <c r="B23" s="18"/>
      <c r="C23" s="6"/>
      <c r="D23" s="10" t="s">
        <v>16</v>
      </c>
      <c r="E23" s="10" t="s">
        <v>37</v>
      </c>
      <c r="F23" s="6"/>
      <c r="G23" s="2"/>
    </row>
    <row r="24" spans="1:7" ht="13.5">
      <c r="A24" s="2"/>
      <c r="B24" s="18"/>
      <c r="C24" s="6"/>
      <c r="D24" s="10" t="s">
        <v>4</v>
      </c>
      <c r="E24" s="10" t="s">
        <v>38</v>
      </c>
      <c r="F24" s="6"/>
      <c r="G24" s="2"/>
    </row>
    <row r="25" spans="1:7" ht="13.5">
      <c r="A25" s="2"/>
      <c r="B25" s="17"/>
      <c r="D25" s="2" t="s">
        <v>9</v>
      </c>
      <c r="E25" s="2" t="s">
        <v>11</v>
      </c>
      <c r="F25" s="6"/>
      <c r="G25" s="2"/>
    </row>
    <row r="26" spans="1:7" ht="13.5">
      <c r="A26" s="2"/>
      <c r="B26" s="17"/>
      <c r="D26" s="2" t="s">
        <v>10</v>
      </c>
      <c r="E26" s="2" t="s">
        <v>12</v>
      </c>
      <c r="F26" s="6"/>
      <c r="G26" s="2"/>
    </row>
    <row r="27" spans="1:7" ht="13.5">
      <c r="A27" s="2"/>
      <c r="B27" s="17"/>
      <c r="D27" s="2" t="s">
        <v>5</v>
      </c>
      <c r="E27" s="2" t="s">
        <v>13</v>
      </c>
      <c r="F27" s="6"/>
      <c r="G27" s="2"/>
    </row>
    <row r="28" spans="1:7" ht="13.5">
      <c r="A28" s="2"/>
      <c r="B28" s="2"/>
      <c r="D28" s="2"/>
      <c r="E28" s="2"/>
      <c r="F28" s="6"/>
      <c r="G28" s="2"/>
    </row>
    <row r="29" spans="1:7" ht="13.5">
      <c r="A29" s="2"/>
      <c r="B29" s="2"/>
      <c r="D29" s="2"/>
      <c r="E29" s="2"/>
      <c r="F29" s="6"/>
      <c r="G29" s="2"/>
    </row>
    <row r="30" spans="1:7" ht="13.5">
      <c r="A30" s="2"/>
      <c r="B30" s="2"/>
      <c r="D30" s="2"/>
      <c r="E30" s="2"/>
      <c r="F30" s="6"/>
      <c r="G30" s="2"/>
    </row>
    <row r="31" spans="1:7" ht="13.5">
      <c r="A31" s="2"/>
      <c r="B31" s="2"/>
      <c r="D31" s="2"/>
      <c r="E31" s="2"/>
      <c r="F31" s="6"/>
      <c r="G31" s="2"/>
    </row>
    <row r="32" spans="1:7" ht="13.5">
      <c r="A32" s="2"/>
      <c r="B32" s="2"/>
      <c r="D32" s="2"/>
      <c r="E32" s="2"/>
      <c r="F32" s="6"/>
      <c r="G32" s="2"/>
    </row>
    <row r="33" spans="1:7" ht="13.5">
      <c r="A33" s="2"/>
      <c r="B33" s="2"/>
      <c r="D33" s="2"/>
      <c r="E33" s="2"/>
      <c r="F33" s="6"/>
      <c r="G33" s="2"/>
    </row>
    <row r="34" spans="1:7" ht="13.5">
      <c r="A34" s="2"/>
      <c r="B34" s="2"/>
      <c r="D34" s="2"/>
      <c r="E34" s="2"/>
      <c r="F34" s="6"/>
      <c r="G34" s="2"/>
    </row>
  </sheetData>
  <sheetProtection/>
  <dataValidations count="1">
    <dataValidation allowBlank="1" prompt="Check when completed." sqref="B4:B6 B14:B24"/>
  </dataValidation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625" style="0" bestFit="1" customWidth="1"/>
    <col min="4" max="4" width="7.625" style="0" bestFit="1" customWidth="1"/>
    <col min="5" max="5" width="4.00390625" style="0" bestFit="1" customWidth="1"/>
    <col min="6" max="6" width="9.625" style="0" bestFit="1" customWidth="1"/>
    <col min="7" max="7" width="19.75390625" style="0" bestFit="1" customWidth="1"/>
    <col min="8" max="8" width="20.753906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625" style="0" bestFit="1" customWidth="1"/>
    <col min="4" max="4" width="7.625" style="0" bestFit="1" customWidth="1"/>
    <col min="5" max="5" width="4.00390625" style="0" bestFit="1" customWidth="1"/>
    <col min="6" max="6" width="16.375" style="0" bestFit="1" customWidth="1"/>
    <col min="7" max="7" width="9.125" style="0" bestFit="1" customWidth="1"/>
    <col min="8" max="8" width="14.37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625" style="0" bestFit="1" customWidth="1"/>
    <col min="4" max="4" width="7.625" style="0" bestFit="1" customWidth="1"/>
    <col min="5" max="5" width="4.00390625" style="0" bestFit="1" customWidth="1"/>
    <col min="6" max="6" width="9.75390625" style="0" bestFit="1" customWidth="1"/>
    <col min="7" max="7" width="5.25390625" style="0" bestFit="1" customWidth="1"/>
    <col min="8" max="8" width="7.87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5.25390625" style="0" bestFit="1" customWidth="1"/>
    <col min="3" max="3" width="4.00390625" style="0" bestFit="1" customWidth="1"/>
    <col min="4" max="4" width="7.625" style="0" bestFit="1" customWidth="1"/>
    <col min="5" max="5" width="18.625" style="0" bestFit="1" customWidth="1"/>
    <col min="6" max="6" width="4.00390625" style="0" bestFit="1" customWidth="1"/>
    <col min="7" max="7" width="20.75390625" style="0" bestFit="1" customWidth="1"/>
    <col min="8" max="8" width="9.625" style="0" bestFit="1" customWidth="1"/>
    <col min="9" max="9" width="12.00390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65536"/>
    </sheetView>
  </sheetViews>
  <sheetFormatPr defaultColWidth="8.75390625" defaultRowHeight="12.75"/>
  <cols>
    <col min="1" max="3" width="2.875" style="0" customWidth="1"/>
    <col min="4" max="4" width="24.375" style="0" customWidth="1"/>
    <col min="5" max="5" width="8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65536"/>
    </sheetView>
  </sheetViews>
  <sheetFormatPr defaultColWidth="8.75390625" defaultRowHeight="12.75"/>
  <cols>
    <col min="1" max="3" width="2.875" style="0" customWidth="1"/>
    <col min="4" max="4" width="24.375" style="0" customWidth="1"/>
    <col min="5" max="5" width="12.375" style="0" bestFit="1" customWidth="1"/>
    <col min="6" max="6" width="7.625" style="0" bestFit="1" customWidth="1"/>
    <col min="7" max="7" width="4.00390625" style="0" bestFit="1" customWidth="1"/>
    <col min="8" max="8" width="25.375" style="0" bestFit="1" customWidth="1"/>
    <col min="9" max="9" width="2.875" style="0" bestFit="1" customWidth="1"/>
    <col min="10" max="11" width="8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1" sqref="D41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3.125" style="0" bestFit="1" customWidth="1"/>
    <col min="7" max="7" width="16.375" style="0" bestFit="1" customWidth="1"/>
    <col min="8" max="8" width="19.75390625" style="0" bestFit="1" customWidth="1"/>
    <col min="9" max="9" width="20.75390625" style="0" bestFit="1" customWidth="1"/>
    <col min="10" max="11" width="6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ht="1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ht="1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ht="1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ht="1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1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ht="1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ht="1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8.00390625" style="0" bestFit="1" customWidth="1"/>
    <col min="7" max="7" width="7.375" style="0" bestFit="1" customWidth="1"/>
    <col min="8" max="8" width="13.75390625" style="0" bestFit="1" customWidth="1"/>
    <col min="9" max="9" width="4.75390625" style="0" bestFit="1" customWidth="1"/>
    <col min="10" max="11" width="6.87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4.625" style="0" bestFit="1" customWidth="1"/>
    <col min="4" max="4" width="7.625" style="0" bestFit="1" customWidth="1"/>
    <col min="5" max="5" width="4.00390625" style="0" bestFit="1" customWidth="1"/>
    <col min="6" max="6" width="15.875" style="0" bestFit="1" customWidth="1"/>
    <col min="7" max="7" width="5.25390625" style="0" bestFit="1" customWidth="1"/>
    <col min="8" max="8" width="17.253906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" right="0.7" top="0.75" bottom="0.75" header="0.1" footer="0.3"/>
  <pageSetup horizontalDpi="75" verticalDpi="75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12.375" style="0" bestFit="1" customWidth="1"/>
    <col min="4" max="4" width="7.625" style="0" bestFit="1" customWidth="1"/>
    <col min="5" max="5" width="4.625" style="0" bestFit="1" customWidth="1"/>
    <col min="6" max="6" width="3.125" style="0" bestFit="1" customWidth="1"/>
    <col min="7" max="7" width="24.875" style="0" bestFit="1" customWidth="1"/>
    <col min="8" max="8" width="22.25390625" style="0" bestFit="1" customWidth="1"/>
    <col min="9" max="9" width="23.625" style="0" bestFit="1" customWidth="1"/>
    <col min="10" max="11" width="7.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65536"/>
    </sheetView>
  </sheetViews>
  <sheetFormatPr defaultColWidth="8.75390625" defaultRowHeight="12.75"/>
  <cols>
    <col min="1" max="3" width="2.875" style="0" customWidth="1"/>
    <col min="4" max="4" width="23.75390625" style="0" customWidth="1"/>
    <col min="5" max="5" width="12.375" style="0" bestFit="1" customWidth="1"/>
    <col min="6" max="6" width="7.625" style="0" bestFit="1" customWidth="1"/>
    <col min="7" max="7" width="4.625" style="0" bestFit="1" customWidth="1"/>
    <col min="8" max="8" width="24.875" style="0" bestFit="1" customWidth="1"/>
    <col min="9" max="9" width="2.875" style="0" bestFit="1" customWidth="1"/>
    <col min="10" max="11" width="7.625" style="0" bestFit="1" customWidth="1"/>
  </cols>
  <sheetData/>
  <sheetProtection/>
  <printOptions/>
  <pageMargins left="0.7" right="0.7" top="0.75" bottom="0.75" header="0.1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12.375" style="0" bestFit="1" customWidth="1"/>
    <col min="4" max="4" width="7.625" style="0" bestFit="1" customWidth="1"/>
    <col min="5" max="5" width="4.00390625" style="0" bestFit="1" customWidth="1"/>
    <col min="6" max="6" width="18.625" style="0" bestFit="1" customWidth="1"/>
    <col min="7" max="7" width="6.375" style="0" bestFit="1" customWidth="1"/>
    <col min="8" max="8" width="20.375" style="0" bestFit="1" customWidth="1"/>
    <col min="9" max="9" width="4.75390625" style="0" bestFit="1" customWidth="1"/>
    <col min="10" max="10" width="4.37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8.00390625" style="0" bestFit="1" customWidth="1"/>
    <col min="7" max="7" width="7.375" style="0" bestFit="1" customWidth="1"/>
    <col min="8" max="8" width="13.75390625" style="0" bestFit="1" customWidth="1"/>
    <col min="9" max="9" width="4.75390625" style="0" bestFit="1" customWidth="1"/>
    <col min="10" max="11" width="6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875" style="0" bestFit="1" customWidth="1"/>
    <col min="3" max="3" width="4.625" style="0" bestFit="1" customWidth="1"/>
    <col min="4" max="4" width="7.625" style="0" bestFit="1" customWidth="1"/>
    <col min="5" max="5" width="28.875" style="0" bestFit="1" customWidth="1"/>
    <col min="6" max="6" width="13.75390625" style="0" bestFit="1" customWidth="1"/>
    <col min="7" max="7" width="7.37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2017-10-31T01:39:01Z</dcterms:modified>
  <cp:category/>
  <cp:version/>
  <cp:contentType/>
  <cp:contentStatus/>
</cp:coreProperties>
</file>