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5742" windowWidth="28800" windowHeight="13420" tabRatio="841" activeTab="0"/>
  </bookViews>
  <sheets>
    <sheet name="4 REPORTS" sheetId="1" r:id="rId1"/>
    <sheet name="C4.5.1 DEP JRL" sheetId="2" r:id="rId2"/>
    <sheet name="C4.7.1 CHK JRL" sheetId="3" r:id="rId3"/>
    <sheet name="C4.8.1 JRL" sheetId="4" r:id="rId4"/>
    <sheet name="C4.9.1 BANK REC" sheetId="5" r:id="rId5"/>
    <sheet name="C4.11.1 CC JRL" sheetId="6" r:id="rId6"/>
    <sheet name="E4.1.2.4 DEP JRL" sheetId="7" r:id="rId7"/>
    <sheet name="E4.1.3.4 DEP DT" sheetId="8" r:id="rId8"/>
    <sheet name="E4.2.2.5 CHK JRL" sheetId="9" r:id="rId9"/>
    <sheet name="E4.2.3.3 CHK DT" sheetId="10" r:id="rId10"/>
    <sheet name="E4.3.4.2 CHK RG" sheetId="11" r:id="rId11"/>
    <sheet name="E4.4.2.5 REC" sheetId="12" r:id="rId12"/>
    <sheet name="E4.4.4.1 REC SUM" sheetId="13" r:id="rId13"/>
    <sheet name="E4.4.4.2 REC DT" sheetId="14" r:id="rId14"/>
    <sheet name="P4.1.2.4 DEP" sheetId="15" r:id="rId15"/>
    <sheet name="P4.1.2.8 DEP" sheetId="16" r:id="rId16"/>
    <sheet name="P4.1.2.9 DEP DT" sheetId="17" r:id="rId17"/>
    <sheet name="P4.1.3.4 CHK JRL" sheetId="18" r:id="rId18"/>
    <sheet name="P4.1.3.8 CHK JRL" sheetId="19" r:id="rId19"/>
    <sheet name="P4.1.3.12 CHK JRL" sheetId="20" r:id="rId20"/>
    <sheet name="P4.1.3.16 CHK JRL" sheetId="21" r:id="rId21"/>
    <sheet name="P4.1.3.17 CHK DT" sheetId="22" r:id="rId22"/>
    <sheet name="P4.1.4.2 REC SM" sheetId="23" r:id="rId23"/>
    <sheet name="P4.1.4.3 REC DT" sheetId="24" r:id="rId24"/>
    <sheet name="P4.1.5 JRL" sheetId="25" r:id="rId25"/>
    <sheet name="Alert" sheetId="26" state="hidden" r:id="rId26"/>
  </sheets>
  <definedNames>
    <definedName name="_xlnm.Print_Titles" localSheetId="5">'C4.11.1 CC JRL'!$A:$A,'C4.11.1 CC JRL'!$4:$4</definedName>
    <definedName name="_xlnm.Print_Titles" localSheetId="1">'C4.5.1 DEP JRL'!$A:$A,'C4.5.1 DEP JRL'!$4:$4</definedName>
    <definedName name="_xlnm.Print_Titles" localSheetId="2">'C4.7.1 CHK JRL'!$A:$A,'C4.7.1 CHK JRL'!$4:$4</definedName>
    <definedName name="_xlnm.Print_Titles" localSheetId="3">'C4.8.1 JRL'!$A:$A,'C4.8.1 JRL'!$4:$4</definedName>
    <definedName name="_xlnm.Print_Titles" localSheetId="4">'C4.9.1 BANK REC'!$A:$D,'C4.9.1 BANK REC'!$4:$4</definedName>
    <definedName name="_xlnm.Print_Titles" localSheetId="6">'E4.1.2.4 DEP JRL'!$A:$A,'E4.1.2.4 DEP JRL'!$4:$4</definedName>
    <definedName name="_xlnm.Print_Titles" localSheetId="7">'E4.1.3.4 DEP DT'!$A:$A,'E4.1.3.4 DEP DT'!$4:$4</definedName>
    <definedName name="_xlnm.Print_Titles" localSheetId="8">'E4.2.2.5 CHK JRL'!$A:$A,'E4.2.2.5 CHK JRL'!$4:$4</definedName>
    <definedName name="_xlnm.Print_Titles" localSheetId="9">'E4.2.3.3 CHK DT'!$A:$A,'E4.2.3.3 CHK DT'!$4:$4</definedName>
    <definedName name="_xlnm.Print_Titles" localSheetId="10">'E4.3.4.2 CHK RG'!$A:$B,'E4.3.4.2 CHK RG'!$4:$4</definedName>
    <definedName name="_xlnm.Print_Titles" localSheetId="11">'E4.4.2.5 REC'!$A:$D,'E4.4.2.5 REC'!$4:$4</definedName>
    <definedName name="_xlnm.Print_Titles" localSheetId="12">'E4.4.4.1 REC SUM'!$A:$D,'E4.4.4.1 REC SUM'!$4:$4</definedName>
    <definedName name="_xlnm.Print_Titles" localSheetId="13">'E4.4.4.2 REC DT'!$A:$D,'E4.4.4.2 REC DT'!$4:$4</definedName>
    <definedName name="_xlnm.Print_Titles" localSheetId="14">'P4.1.2.4 DEP'!$A:$A,'P4.1.2.4 DEP'!$4:$4</definedName>
    <definedName name="_xlnm.Print_Titles" localSheetId="15">'P4.1.2.8 DEP'!$A:$A,'P4.1.2.8 DEP'!$4:$4</definedName>
    <definedName name="_xlnm.Print_Titles" localSheetId="16">'P4.1.2.9 DEP DT'!$A:$A,'P4.1.2.9 DEP DT'!$4:$4</definedName>
    <definedName name="_xlnm.Print_Titles" localSheetId="19">'P4.1.3.12 CHK JRL'!$A:$A,'P4.1.3.12 CHK JRL'!$4:$4</definedName>
    <definedName name="_xlnm.Print_Titles" localSheetId="20">'P4.1.3.16 CHK JRL'!$A:$A,'P4.1.3.16 CHK JRL'!$4:$4</definedName>
    <definedName name="_xlnm.Print_Titles" localSheetId="21">'P4.1.3.17 CHK DT'!$A:$A,'P4.1.3.17 CHK DT'!$4:$4</definedName>
    <definedName name="_xlnm.Print_Titles" localSheetId="17">'P4.1.3.4 CHK JRL'!$A:$A,'P4.1.3.4 CHK JRL'!$4:$4</definedName>
    <definedName name="_xlnm.Print_Titles" localSheetId="18">'P4.1.3.8 CHK JRL'!$A:$A,'P4.1.3.8 CHK JRL'!$4:$4</definedName>
    <definedName name="_xlnm.Print_Titles" localSheetId="22">'P4.1.4.2 REC SM'!$A:$D,'P4.1.4.2 REC SM'!$4:$4</definedName>
    <definedName name="_xlnm.Print_Titles" localSheetId="23">'P4.1.4.3 REC DT'!$A:$D,'P4.1.4.3 REC DT'!$4:$4</definedName>
    <definedName name="_xlnm.Print_Titles" localSheetId="24">'P4.1.5 JRL'!$A:$A,'P4.1.5 JRL'!$4:$4</definedName>
    <definedName name="QB_BASIS_4" localSheetId="10" hidden="1">'E4.3.4.2 CHK RG'!$K$3</definedName>
    <definedName name="QB_COLUMN_1" localSheetId="10" hidden="1">'E4.3.4.2 CHK RG'!$C$4</definedName>
    <definedName name="QB_COLUMN_16" localSheetId="10" hidden="1">'E4.3.4.2 CHK RG'!$H$4</definedName>
    <definedName name="QB_COLUMN_19" localSheetId="10" hidden="1">'E4.3.4.2 CHK RG'!$I$4</definedName>
    <definedName name="QB_COLUMN_20" localSheetId="10" hidden="1">'E4.3.4.2 CHK RG'!$J$4</definedName>
    <definedName name="QB_COLUMN_3" localSheetId="10" hidden="1">'E4.3.4.2 CHK RG'!$D$4</definedName>
    <definedName name="QB_COLUMN_30" localSheetId="10" hidden="1">'E4.3.4.2 CHK RG'!$K$4</definedName>
    <definedName name="QB_COLUMN_4" localSheetId="10" hidden="1">'E4.3.4.2 CHK RG'!$E$4</definedName>
    <definedName name="QB_COLUMN_5" localSheetId="10" hidden="1">'E4.3.4.2 CHK RG'!$F$4</definedName>
    <definedName name="QB_COLUMN_8" localSheetId="10" hidden="1">'E4.3.4.2 CHK RG'!$G$4</definedName>
    <definedName name="QB_COMPANY_0" localSheetId="10" hidden="1">'E4.3.4.2 CHK RG'!$A$1</definedName>
    <definedName name="QB_DATA_0" localSheetId="10" hidden="1">'E4.3.4.2 CHK RG'!$6:$6,'E4.3.4.2 CHK RG'!$7:$7,'E4.3.4.2 CHK RG'!$8:$8,'E4.3.4.2 CHK RG'!$9:$9</definedName>
    <definedName name="QB_FORMULA_0" localSheetId="10" hidden="1">'E4.3.4.2 CHK RG'!$K$10,'E4.3.4.2 CHK RG'!$K$11</definedName>
    <definedName name="QB_ROW_34301" localSheetId="10" hidden="1">'E4.3.4.2 CHK RG'!$A$11</definedName>
    <definedName name="QB_ROW_6010" localSheetId="10" hidden="1">'E4.3.4.2 CHK RG'!$B$5</definedName>
    <definedName name="QB_ROW_6310" localSheetId="10" hidden="1">'E4.3.4.2 CHK RG'!$B$10</definedName>
    <definedName name="QB_SUBTITLE_3" localSheetId="10" hidden="1">'E4.3.4.2 CHK RG'!$A$3</definedName>
    <definedName name="QB_TITLE_2" localSheetId="10" hidden="1">'E4.3.4.2 CHK RG'!$A$2</definedName>
    <definedName name="QBCANSUPPORTUPDATE" localSheetId="5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TRUE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9">FALSE</definedName>
    <definedName name="QBCANSUPPORTUPDATE" localSheetId="20">FALSE</definedName>
    <definedName name="QBCANSUPPORTUPDATE" localSheetId="21">FALSE</definedName>
    <definedName name="QBCANSUPPORTUPDATE" localSheetId="17">FALSE</definedName>
    <definedName name="QBCANSUPPORTUPDATE" localSheetId="18">FALSE</definedName>
    <definedName name="QBCANSUPPORTUPDATE" localSheetId="22">FALSE</definedName>
    <definedName name="QBCANSUPPORTUPDATE" localSheetId="23">FALSE</definedName>
    <definedName name="QBCANSUPPORTUPDATE" localSheetId="24">FALSE</definedName>
    <definedName name="QBCOMPANYFILENAME" localSheetId="5">"C:\Users\Public\Documents\Intuit\QuickBooks\Sample Company Files\QuickBooks 2019\CHAPTER 4 2019 v2.qbw"</definedName>
    <definedName name="QBCOMPANYFILENAME" localSheetId="1">"C:\Users\Public\Documents\Intuit\QuickBooks\Sample Company Files\QuickBooks 2019\CHAPTER 4 2019 v2.qbw"</definedName>
    <definedName name="QBCOMPANYFILENAME" localSheetId="2">"C:\Users\Public\Documents\Intuit\QuickBooks\Sample Company Files\QuickBooks 2019\CHAPTER 4 2019 v2.qbw"</definedName>
    <definedName name="QBCOMPANYFILENAME" localSheetId="3">"C:\Users\Public\Documents\Intuit\QuickBooks\Sample Company Files\QuickBooks 2019\CHAPTER 4 2019 v2.qbw"</definedName>
    <definedName name="QBCOMPANYFILENAME" localSheetId="4">"C:\Users\Public\Documents\Intuit\QuickBooks\Sample Company Files\QuickBooks 2019\CHAPTER 4 2019 v2.qbw"</definedName>
    <definedName name="QBCOMPANYFILENAME" localSheetId="6">"C:\Users\Public\Documents\Intuit\QuickBooks\Sample Company Files\QuickBooks 2019\CHAPTER 4 2019 v2.qbw"</definedName>
    <definedName name="QBCOMPANYFILENAME" localSheetId="7">"C:\Users\Public\Documents\Intuit\QuickBooks\Sample Company Files\QuickBooks 2019\CHAPTER 4 2019 v2.qbw"</definedName>
    <definedName name="QBCOMPANYFILENAME" localSheetId="8">"C:\Users\Public\Documents\Intuit\QuickBooks\Sample Company Files\QuickBooks 2019\CHAPTER 4 2019 v2.qbw"</definedName>
    <definedName name="QBCOMPANYFILENAME" localSheetId="9">"C:\Users\Public\Documents\Intuit\QuickBooks\Sample Company Files\QuickBooks 2019\CHAPTER 4 2019 v2.qbw"</definedName>
    <definedName name="QBCOMPANYFILENAME" localSheetId="10">"C:\Users\Public\Documents\Intuit\QuickBooks\Sample Company Files\QuickBooks 2019\CHAPTER 4 2019 v2.qbw"</definedName>
    <definedName name="QBCOMPANYFILENAME" localSheetId="11">"C:\Users\Public\Documents\Intuit\QuickBooks\Sample Company Files\QuickBooks 2019\CHAPTER 4 2019 v2.qbw"</definedName>
    <definedName name="QBCOMPANYFILENAME" localSheetId="12">"C:\Users\Public\Documents\Intuit\QuickBooks\Sample Company Files\QuickBooks 2019\CHAPTER 4 2019 v2.qbw"</definedName>
    <definedName name="QBCOMPANYFILENAME" localSheetId="13">"C:\Users\Public\Documents\Intuit\QuickBooks\Sample Company Files\QuickBooks 2019\CHAPTER 4 2019 v2.qbw"</definedName>
    <definedName name="QBCOMPANYFILENAME" localSheetId="14">"C:\Users\Public\Documents\Intuit\QuickBooks\Sample Company Files\QuickBooks 2019\PROJECT 1.1 2019.qbw"</definedName>
    <definedName name="QBCOMPANYFILENAME" localSheetId="15">"C:\Users\Public\Documents\Intuit\QuickBooks\Sample Company Files\QuickBooks 2019\PROJECT 1.1 2019.qbw"</definedName>
    <definedName name="QBCOMPANYFILENAME" localSheetId="16">"C:\Users\Public\Documents\Intuit\QuickBooks\Sample Company Files\QuickBooks 2019\PROJECT 1.1 2019.qbw"</definedName>
    <definedName name="QBCOMPANYFILENAME" localSheetId="19">"C:\Users\Public\Documents\Intuit\QuickBooks\Sample Company Files\QuickBooks 2019\PROJECT 1.1 2019.qbw"</definedName>
    <definedName name="QBCOMPANYFILENAME" localSheetId="20">"C:\Users\Public\Documents\Intuit\QuickBooks\Sample Company Files\QuickBooks 2019\PROJECT 1.1 2019.qbw"</definedName>
    <definedName name="QBCOMPANYFILENAME" localSheetId="21">"C:\Users\Public\Documents\Intuit\QuickBooks\Sample Company Files\QuickBooks 2019\PROJECT 1.1 2019.qbw"</definedName>
    <definedName name="QBCOMPANYFILENAME" localSheetId="17">"C:\Users\Public\Documents\Intuit\QuickBooks\Sample Company Files\QuickBooks 2019\PROJECT 1.1 2019.qbw"</definedName>
    <definedName name="QBCOMPANYFILENAME" localSheetId="18">"C:\Users\Public\Documents\Intuit\QuickBooks\Sample Company Files\QuickBooks 2019\PROJECT 1.1 2019.qbw"</definedName>
    <definedName name="QBCOMPANYFILENAME" localSheetId="22">"C:\Users\Public\Documents\Intuit\QuickBooks\Sample Company Files\QuickBooks 2019\PROJECT 1.1 2019.qbw"</definedName>
    <definedName name="QBCOMPANYFILENAME" localSheetId="23">"C:\Users\Public\Documents\Intuit\QuickBooks\Sample Company Files\QuickBooks 2019\PROJECT 1.1 2019.qbw"</definedName>
    <definedName name="QBCOMPANYFILENAME" localSheetId="24">"C:\Users\Public\Documents\Intuit\QuickBooks\Sample Company Files\QuickBooks 2019\PROJECT 1.1 2019.qbw"</definedName>
    <definedName name="QBENDDATE" localSheetId="3">20221215</definedName>
    <definedName name="QBENDDATE" localSheetId="7">20221218</definedName>
    <definedName name="QBENDDATE" localSheetId="9">20221218</definedName>
    <definedName name="QBENDDATE" localSheetId="16">20231218</definedName>
    <definedName name="QBENDDATE" localSheetId="21">20231218</definedName>
    <definedName name="QBENDDATE" localSheetId="24">20231218</definedName>
    <definedName name="QBHEADERSONSCREEN" localSheetId="5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17">TRUE</definedName>
    <definedName name="QBHEADERSONSCREEN" localSheetId="18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METADATASIZE" localSheetId="5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7542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9">0</definedName>
    <definedName name="QBMETADATASIZE" localSheetId="20">0</definedName>
    <definedName name="QBMETADATASIZE" localSheetId="21">0</definedName>
    <definedName name="QBMETADATASIZE" localSheetId="17">0</definedName>
    <definedName name="QBMETADATASIZE" localSheetId="18">0</definedName>
    <definedName name="QBMETADATASIZE" localSheetId="22">0</definedName>
    <definedName name="QBMETADATASIZE" localSheetId="23">0</definedName>
    <definedName name="QBMETADATASIZE" localSheetId="24">0</definedName>
    <definedName name="QBPRESERVECOLOR" localSheetId="5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17">TRUE</definedName>
    <definedName name="QBPRESERVECOLOR" localSheetId="18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FONT" localSheetId="5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17">TRUE</definedName>
    <definedName name="QBPRESERVEFONT" localSheetId="18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ROWHEIGHT" localSheetId="5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17">TRUE</definedName>
    <definedName name="QBPRESERVEROWHEIGHT" localSheetId="18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SPACE" localSheetId="5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17">FALSE</definedName>
    <definedName name="QBPRESERVESPACE" localSheetId="18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REPORTCOLAXIS" localSheetId="5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17">0</definedName>
    <definedName name="QBREPORTCOLAXIS" localSheetId="18">0</definedName>
    <definedName name="QBREPORTCOLAXIS" localSheetId="22">0</definedName>
    <definedName name="QBREPORTCOLAXIS" localSheetId="23">0</definedName>
    <definedName name="QBREPORTCOLAXIS" localSheetId="24">0</definedName>
    <definedName name="QBREPORTCOMPANYID" localSheetId="5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"5ab15121c10543109aac71950914856e"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9">"5ab15121c10543109aac71950914856e"</definedName>
    <definedName name="QBREPORTCOMPANYID" localSheetId="20">"5ab15121c10543109aac71950914856e"</definedName>
    <definedName name="QBREPORTCOMPANYID" localSheetId="21">"5ab15121c10543109aac71950914856e"</definedName>
    <definedName name="QBREPORTCOMPANYID" localSheetId="17">"5ab15121c10543109aac71950914856e"</definedName>
    <definedName name="QBREPORTCOMPANYID" localSheetId="18">"5ab15121c10543109aac71950914856e"</definedName>
    <definedName name="QBREPORTCOMPANYID" localSheetId="22">"5ab15121c10543109aac71950914856e"</definedName>
    <definedName name="QBREPORTCOMPANYID" localSheetId="23">"5ab15121c10543109aac71950914856e"</definedName>
    <definedName name="QBREPORTCOMPANYID" localSheetId="24">"5ab15121c10543109aac71950914856e"</definedName>
    <definedName name="QBREPORTCOMPARECOL_ANNUALBUDGET" localSheetId="5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VGCOGS" localSheetId="5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17">FALSE</definedName>
    <definedName name="QBREPORTCOMPARECOL_AVGCOGS" localSheetId="18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PRICE" localSheetId="5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17">FALSE</definedName>
    <definedName name="QBREPORTCOMPARECOL_AVGPRICE" localSheetId="18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BUDDIFF" localSheetId="5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17">FALSE</definedName>
    <definedName name="QBREPORTCOMPARECOL_BUDDIFF" localSheetId="18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GET" localSheetId="5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17">FALSE</definedName>
    <definedName name="QBREPORTCOMPARECOL_BUDGET" localSheetId="18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PCT" localSheetId="5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17">FALSE</definedName>
    <definedName name="QBREPORTCOMPARECOL_BUDPCT" localSheetId="18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COGS" localSheetId="5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17">FALSE</definedName>
    <definedName name="QBREPORTCOMPARECOL_COGS" localSheetId="18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EXCLUDEAMOUNT" localSheetId="5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CURPERIOD" localSheetId="5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FORECAST" localSheetId="5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17">FALSE</definedName>
    <definedName name="QBREPORTCOMPARECOL_FORECAST" localSheetId="18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GROSSMARGIN" localSheetId="5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17">FALSE</definedName>
    <definedName name="QBREPORTCOMPARECOL_GROSSMARGIN" localSheetId="18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PCT" localSheetId="5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HOURS" localSheetId="5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17">FALSE</definedName>
    <definedName name="QBREPORTCOMPARECOL_HOURS" localSheetId="18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PCTCOL" localSheetId="5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17">FALSE</definedName>
    <definedName name="QBREPORTCOMPARECOL_PCTCOL" localSheetId="18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EXPENSE" localSheetId="5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17">FALSE</definedName>
    <definedName name="QBREPORTCOMPARECOL_PCTEXPENSE" localSheetId="18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INCOME" localSheetId="5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17">FALSE</definedName>
    <definedName name="QBREPORTCOMPARECOL_PCTINCOME" localSheetId="18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OFSALES" localSheetId="5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17">FALSE</definedName>
    <definedName name="QBREPORTCOMPARECOL_PCTOFSALES" localSheetId="18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ROW" localSheetId="5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17">FALSE</definedName>
    <definedName name="QBREPORTCOMPARECOL_PCTROW" localSheetId="18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PDIFF" localSheetId="5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17">FALSE</definedName>
    <definedName name="QBREPORTCOMPARECOL_PPDIFF" localSheetId="18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PCT" localSheetId="5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17">FALSE</definedName>
    <definedName name="QBREPORTCOMPARECOL_PPPCT" localSheetId="18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REVPERIOD" localSheetId="5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17">FALSE</definedName>
    <definedName name="QBREPORTCOMPARECOL_PREVPERIOD" localSheetId="18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YEAR" localSheetId="5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17">FALSE</definedName>
    <definedName name="QBREPORTCOMPARECOL_PREVYEAR" localSheetId="18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YDIFF" localSheetId="5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17">FALSE</definedName>
    <definedName name="QBREPORTCOMPARECOL_PYDIFF" localSheetId="18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PCT" localSheetId="5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17">FALSE</definedName>
    <definedName name="QBREPORTCOMPARECOL_PYPCT" localSheetId="18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QTY" localSheetId="5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17">FALSE</definedName>
    <definedName name="QBREPORTCOMPARECOL_QTY" localSheetId="18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RATE" localSheetId="5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17">FALSE</definedName>
    <definedName name="QBREPORTCOMPARECOL_RATE" localSheetId="18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TRIPBILLEDMILES" localSheetId="5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INGAMOUNT" localSheetId="5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MILES" localSheetId="5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17">FALSE</definedName>
    <definedName name="QBREPORTCOMPARECOL_TRIPMILES" localSheetId="18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NOTBILLABLEMILES" localSheetId="5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TAXDEDUCTIBLEAMOUNT" localSheetId="5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UNBILLEDMILES" localSheetId="5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YTD" localSheetId="5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17">FALSE</definedName>
    <definedName name="QBREPORTCOMPARECOL_YTD" localSheetId="18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BUDGET" localSheetId="5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17">FALSE</definedName>
    <definedName name="QBREPORTCOMPARECOL_YTDBUDGET" localSheetId="18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PCT" localSheetId="5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17">FALSE</definedName>
    <definedName name="QBREPORTCOMPARECOL_YTDPCT" localSheetId="18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ROWAXIS" localSheetId="5">48</definedName>
    <definedName name="QBREPORTROWAXIS" localSheetId="1">48</definedName>
    <definedName name="QBREPORTROWAXIS" localSheetId="2">48</definedName>
    <definedName name="QBREPORTROWAXIS" localSheetId="3">48</definedName>
    <definedName name="QBREPORTROWAXIS" localSheetId="4">79</definedName>
    <definedName name="QBREPORTROWAXIS" localSheetId="6">48</definedName>
    <definedName name="QBREPORTROWAXIS" localSheetId="7">70</definedName>
    <definedName name="QBREPORTROWAXIS" localSheetId="8">48</definedName>
    <definedName name="QBREPORTROWAXIS" localSheetId="9">70</definedName>
    <definedName name="QBREPORTROWAXIS" localSheetId="10">18</definedName>
    <definedName name="QBREPORTROWAXIS" localSheetId="11">79</definedName>
    <definedName name="QBREPORTROWAXIS" localSheetId="12">79</definedName>
    <definedName name="QBREPORTROWAXIS" localSheetId="13">79</definedName>
    <definedName name="QBREPORTROWAXIS" localSheetId="14">48</definedName>
    <definedName name="QBREPORTROWAXIS" localSheetId="15">48</definedName>
    <definedName name="QBREPORTROWAXIS" localSheetId="16">70</definedName>
    <definedName name="QBREPORTROWAXIS" localSheetId="19">48</definedName>
    <definedName name="QBREPORTROWAXIS" localSheetId="20">48</definedName>
    <definedName name="QBREPORTROWAXIS" localSheetId="21">70</definedName>
    <definedName name="QBREPORTROWAXIS" localSheetId="17">48</definedName>
    <definedName name="QBREPORTROWAXIS" localSheetId="18">48</definedName>
    <definedName name="QBREPORTROWAXIS" localSheetId="22">79</definedName>
    <definedName name="QBREPORTROWAXIS" localSheetId="23">79</definedName>
    <definedName name="QBREPORTROWAXIS" localSheetId="24">48</definedName>
    <definedName name="QBREPORTSUBCOLAXIS" localSheetId="5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17">0</definedName>
    <definedName name="QBREPORTSUBCOLAXIS" localSheetId="18">0</definedName>
    <definedName name="QBREPORTSUBCOLAXIS" localSheetId="22">0</definedName>
    <definedName name="QBREPORTSUBCOLAXIS" localSheetId="23">0</definedName>
    <definedName name="QBREPORTSUBCOLAXIS" localSheetId="24">0</definedName>
    <definedName name="QBREPORTTYPE" localSheetId="5">79</definedName>
    <definedName name="QBREPORTTYPE" localSheetId="1">79</definedName>
    <definedName name="QBREPORTTYPE" localSheetId="2">79</definedName>
    <definedName name="QBREPORTTYPE" localSheetId="3">28</definedName>
    <definedName name="QBREPORTTYPE" localSheetId="4">256</definedName>
    <definedName name="QBREPORTTYPE" localSheetId="6">79</definedName>
    <definedName name="QBREPORTTYPE" localSheetId="7">116</definedName>
    <definedName name="QBREPORTTYPE" localSheetId="8">79</definedName>
    <definedName name="QBREPORTTYPE" localSheetId="9">115</definedName>
    <definedName name="QBREPORTTYPE" localSheetId="10">72</definedName>
    <definedName name="QBREPORTTYPE" localSheetId="11">257</definedName>
    <definedName name="QBREPORTTYPE" localSheetId="12">257</definedName>
    <definedName name="QBREPORTTYPE" localSheetId="13">256</definedName>
    <definedName name="QBREPORTTYPE" localSheetId="14">79</definedName>
    <definedName name="QBREPORTTYPE" localSheetId="15">79</definedName>
    <definedName name="QBREPORTTYPE" localSheetId="16">116</definedName>
    <definedName name="QBREPORTTYPE" localSheetId="19">79</definedName>
    <definedName name="QBREPORTTYPE" localSheetId="20">79</definedName>
    <definedName name="QBREPORTTYPE" localSheetId="21">115</definedName>
    <definedName name="QBREPORTTYPE" localSheetId="17">79</definedName>
    <definedName name="QBREPORTTYPE" localSheetId="18">79</definedName>
    <definedName name="QBREPORTTYPE" localSheetId="22">257</definedName>
    <definedName name="QBREPORTTYPE" localSheetId="23">256</definedName>
    <definedName name="QBREPORTTYPE" localSheetId="24">28</definedName>
    <definedName name="QBROWHEADERS" localSheetId="5">1</definedName>
    <definedName name="QBROWHEADERS" localSheetId="1">1</definedName>
    <definedName name="QBROWHEADERS" localSheetId="2">1</definedName>
    <definedName name="QBROWHEADERS" localSheetId="3">1</definedName>
    <definedName name="QBROWHEADERS" localSheetId="4">4</definedName>
    <definedName name="QBROWHEADERS" localSheetId="6">1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2</definedName>
    <definedName name="QBROWHEADERS" localSheetId="11">4</definedName>
    <definedName name="QBROWHEADERS" localSheetId="12">4</definedName>
    <definedName name="QBROWHEADERS" localSheetId="13">4</definedName>
    <definedName name="QBROWHEADERS" localSheetId="14">1</definedName>
    <definedName name="QBROWHEADERS" localSheetId="15">1</definedName>
    <definedName name="QBROWHEADERS" localSheetId="16">1</definedName>
    <definedName name="QBROWHEADERS" localSheetId="19">1</definedName>
    <definedName name="QBROWHEADERS" localSheetId="20">1</definedName>
    <definedName name="QBROWHEADERS" localSheetId="21">1</definedName>
    <definedName name="QBROWHEADERS" localSheetId="17">1</definedName>
    <definedName name="QBROWHEADERS" localSheetId="18">1</definedName>
    <definedName name="QBROWHEADERS" localSheetId="22">4</definedName>
    <definedName name="QBROWHEADERS" localSheetId="23">4</definedName>
    <definedName name="QBROWHEADERS" localSheetId="24">1</definedName>
    <definedName name="QBSTARTDATE" localSheetId="3">20221215</definedName>
    <definedName name="QBSTARTDATE" localSheetId="7">20221215</definedName>
    <definedName name="QBSTARTDATE" localSheetId="9">20221215</definedName>
    <definedName name="QBSTARTDATE" localSheetId="16">20231217</definedName>
    <definedName name="QBSTARTDATE" localSheetId="21">20231217</definedName>
    <definedName name="QBSTARTDATE" localSheetId="24">20231217</definedName>
  </definedNames>
  <calcPr fullCalcOnLoad="1"/>
</workbook>
</file>

<file path=xl/sharedStrings.xml><?xml version="1.0" encoding="utf-8"?>
<sst xmlns="http://schemas.openxmlformats.org/spreadsheetml/2006/main" count="52" uniqueCount="39">
  <si>
    <t>Sheetname</t>
  </si>
  <si>
    <t>X</t>
  </si>
  <si>
    <t>Deposit Detail</t>
  </si>
  <si>
    <t>Check Detail</t>
  </si>
  <si>
    <t>Journal</t>
  </si>
  <si>
    <t>Chapter 4 Reports</t>
  </si>
  <si>
    <t>Bank Reconciliation Report</t>
  </si>
  <si>
    <t>Previous Bank Reconciliation Report</t>
  </si>
  <si>
    <t>Bank Reconciliation Summary Report</t>
  </si>
  <si>
    <t>Bank Reconciliation Detail Report</t>
  </si>
  <si>
    <t>P4.1.4.2 REC SM</t>
  </si>
  <si>
    <t>P4.1.4.3 REC DT</t>
  </si>
  <si>
    <t>P4.1.5 JRL</t>
  </si>
  <si>
    <t>Deposit Journal Entry</t>
  </si>
  <si>
    <t>C4.5.1 DEP JRL</t>
  </si>
  <si>
    <t>Check Journal Entry</t>
  </si>
  <si>
    <t>C4.7.1 CHK JRL</t>
  </si>
  <si>
    <t>C4.8.1 JRL</t>
  </si>
  <si>
    <t>C4.9.1 BANK REC</t>
  </si>
  <si>
    <t>Credit Card Charge Journal Entry</t>
  </si>
  <si>
    <t>C4.11.1 CC JRL</t>
  </si>
  <si>
    <t>E4.1.2.4 DEP JRL</t>
  </si>
  <si>
    <t>E4.2.2.5 CHK JRL</t>
  </si>
  <si>
    <t>E4.1.3.4 DEP DT</t>
  </si>
  <si>
    <t>Check Register</t>
  </si>
  <si>
    <t>E4.2.3.3 CHK DT</t>
  </si>
  <si>
    <t>E4.4.2.5 REC</t>
  </si>
  <si>
    <t>E4.4.4.1 REC SUM</t>
  </si>
  <si>
    <t>E4.4.4.2 REC DT</t>
  </si>
  <si>
    <t>E4.3.4.2 CHK RG</t>
  </si>
  <si>
    <t>P4.1.2.4 DEP</t>
  </si>
  <si>
    <t>P4.1.2.8 DEP</t>
  </si>
  <si>
    <t>P4.1.2.9 DEP DT</t>
  </si>
  <si>
    <t>P4.1.3.4 CHK JRL</t>
  </si>
  <si>
    <t>P4.1.3.8 CHK JRL</t>
  </si>
  <si>
    <t>P4.1.3.12 CHK JRL</t>
  </si>
  <si>
    <t>P4.1.3.16 CHK JRL</t>
  </si>
  <si>
    <t>P4.1.3.17 CHK DT</t>
  </si>
  <si>
    <t>Computer Accounting with QuickBooks 2019 by Donna Kay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</si>
</sst>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;\-#,##0"/>
    <numFmt numFmtId="178" formatCode="#,##0.00;\-#,##0.00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46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34"/>
  <sheetViews>
    <sheetView showGridLines="0" tabSelected="1" zoomScale="125" zoomScaleNormal="125" zoomScalePageLayoutView="0" workbookViewId="0" topLeftCell="A1">
      <selection activeCell="B10" sqref="B10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3.37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.75">
      <c r="A1" s="2"/>
      <c r="D1" s="13" t="s">
        <v>38</v>
      </c>
      <c r="E1" s="13"/>
      <c r="F1" s="13"/>
      <c r="G1" s="2"/>
    </row>
    <row r="2" spans="1:7" ht="23.25">
      <c r="A2" s="2"/>
      <c r="D2" s="5" t="s">
        <v>5</v>
      </c>
      <c r="E2" s="2"/>
      <c r="F2" s="6"/>
      <c r="G2" s="2"/>
    </row>
    <row r="3" spans="1:7" ht="12.75">
      <c r="A3" s="2"/>
      <c r="B3" s="3" t="s">
        <v>1</v>
      </c>
      <c r="C3" s="7"/>
      <c r="D3" s="8"/>
      <c r="E3" s="12" t="s">
        <v>0</v>
      </c>
      <c r="G3" s="2"/>
    </row>
    <row r="4" spans="1:7" ht="12.75" customHeight="1">
      <c r="A4" s="2"/>
      <c r="B4" s="15"/>
      <c r="C4" s="6"/>
      <c r="D4" s="10" t="s">
        <v>13</v>
      </c>
      <c r="E4" s="10" t="s">
        <v>14</v>
      </c>
      <c r="G4" s="2"/>
    </row>
    <row r="5" spans="1:7" ht="12.75">
      <c r="A5" s="2"/>
      <c r="B5" s="15"/>
      <c r="C5" s="6"/>
      <c r="D5" s="10" t="s">
        <v>15</v>
      </c>
      <c r="E5" s="10" t="s">
        <v>16</v>
      </c>
      <c r="G5" s="2"/>
    </row>
    <row r="6" spans="1:7" ht="12.75">
      <c r="A6" s="2"/>
      <c r="B6" s="15"/>
      <c r="C6" s="6"/>
      <c r="D6" s="11" t="s">
        <v>4</v>
      </c>
      <c r="E6" s="10" t="s">
        <v>17</v>
      </c>
      <c r="G6" s="2"/>
    </row>
    <row r="7" spans="1:7" ht="12.75">
      <c r="A7" s="2"/>
      <c r="B7" s="14"/>
      <c r="D7" s="2" t="s">
        <v>6</v>
      </c>
      <c r="E7" s="2" t="s">
        <v>18</v>
      </c>
      <c r="F7" s="6"/>
      <c r="G7" s="2"/>
    </row>
    <row r="8" spans="1:7" ht="12.75">
      <c r="A8" s="2"/>
      <c r="B8" s="14"/>
      <c r="D8" s="2" t="s">
        <v>19</v>
      </c>
      <c r="E8" s="2" t="s">
        <v>20</v>
      </c>
      <c r="F8" s="6"/>
      <c r="G8" s="2"/>
    </row>
    <row r="9" spans="1:7" ht="12.75">
      <c r="A9" s="2"/>
      <c r="B9" s="14"/>
      <c r="D9" s="2" t="s">
        <v>13</v>
      </c>
      <c r="E9" s="2" t="s">
        <v>21</v>
      </c>
      <c r="F9" s="6"/>
      <c r="G9" s="2"/>
    </row>
    <row r="10" spans="1:7" ht="12.75">
      <c r="A10" s="2"/>
      <c r="B10" s="14"/>
      <c r="D10" s="2" t="s">
        <v>2</v>
      </c>
      <c r="E10" s="2" t="s">
        <v>23</v>
      </c>
      <c r="F10" s="6"/>
      <c r="G10" s="2"/>
    </row>
    <row r="11" spans="1:7" ht="12.75">
      <c r="A11" s="2"/>
      <c r="B11" s="14"/>
      <c r="D11" s="10" t="s">
        <v>15</v>
      </c>
      <c r="E11" s="2" t="s">
        <v>22</v>
      </c>
      <c r="F11" s="6"/>
      <c r="G11" s="2"/>
    </row>
    <row r="12" spans="1:7" ht="12.75">
      <c r="A12" s="2"/>
      <c r="B12" s="14"/>
      <c r="D12" s="2" t="s">
        <v>3</v>
      </c>
      <c r="E12" s="2" t="s">
        <v>25</v>
      </c>
      <c r="F12" s="6"/>
      <c r="G12" s="2"/>
    </row>
    <row r="13" spans="1:7" ht="12.75">
      <c r="A13" s="2"/>
      <c r="B13" s="14"/>
      <c r="D13" s="2" t="s">
        <v>24</v>
      </c>
      <c r="E13" s="2" t="s">
        <v>29</v>
      </c>
      <c r="F13" s="6"/>
      <c r="G13" s="2"/>
    </row>
    <row r="14" spans="1:7" ht="12.75">
      <c r="A14" s="2"/>
      <c r="B14" s="15"/>
      <c r="C14" s="6"/>
      <c r="D14" s="10" t="s">
        <v>7</v>
      </c>
      <c r="E14" s="10" t="s">
        <v>26</v>
      </c>
      <c r="F14" s="6"/>
      <c r="G14" s="2"/>
    </row>
    <row r="15" spans="1:7" ht="12.75">
      <c r="A15" s="2"/>
      <c r="B15" s="15"/>
      <c r="C15" s="6"/>
      <c r="D15" s="10" t="s">
        <v>8</v>
      </c>
      <c r="E15" s="10" t="s">
        <v>27</v>
      </c>
      <c r="F15" s="6"/>
      <c r="G15" s="2"/>
    </row>
    <row r="16" spans="1:7" ht="12.75">
      <c r="A16" s="2"/>
      <c r="B16" s="15"/>
      <c r="C16" s="6"/>
      <c r="D16" s="10" t="s">
        <v>9</v>
      </c>
      <c r="E16" s="10" t="s">
        <v>28</v>
      </c>
      <c r="F16" s="6"/>
      <c r="G16" s="2"/>
    </row>
    <row r="17" spans="1:7" ht="12.75">
      <c r="A17" s="2"/>
      <c r="B17" s="15"/>
      <c r="C17" s="6"/>
      <c r="D17" s="10" t="s">
        <v>13</v>
      </c>
      <c r="E17" s="10" t="s">
        <v>30</v>
      </c>
      <c r="F17" s="6"/>
      <c r="G17" s="2"/>
    </row>
    <row r="18" spans="1:7" ht="12.75">
      <c r="A18" s="2"/>
      <c r="B18" s="15"/>
      <c r="C18" s="6"/>
      <c r="D18" s="10" t="s">
        <v>13</v>
      </c>
      <c r="E18" s="10" t="s">
        <v>31</v>
      </c>
      <c r="F18" s="6"/>
      <c r="G18" s="2"/>
    </row>
    <row r="19" spans="1:7" ht="12.75">
      <c r="A19" s="2"/>
      <c r="B19" s="15"/>
      <c r="C19" s="6"/>
      <c r="D19" s="10" t="s">
        <v>2</v>
      </c>
      <c r="E19" s="10" t="s">
        <v>32</v>
      </c>
      <c r="F19" s="6"/>
      <c r="G19" s="2"/>
    </row>
    <row r="20" spans="1:7" ht="12.75">
      <c r="A20" s="2"/>
      <c r="B20" s="15"/>
      <c r="C20" s="6"/>
      <c r="D20" s="10" t="s">
        <v>15</v>
      </c>
      <c r="E20" s="10" t="s">
        <v>33</v>
      </c>
      <c r="F20" s="6"/>
      <c r="G20" s="2"/>
    </row>
    <row r="21" spans="1:7" ht="12.75">
      <c r="A21" s="2"/>
      <c r="B21" s="15"/>
      <c r="C21" s="6"/>
      <c r="D21" s="10" t="s">
        <v>15</v>
      </c>
      <c r="E21" s="10" t="s">
        <v>34</v>
      </c>
      <c r="F21" s="6"/>
      <c r="G21" s="2"/>
    </row>
    <row r="22" spans="1:7" ht="12.75">
      <c r="A22" s="2"/>
      <c r="B22" s="15"/>
      <c r="C22" s="6"/>
      <c r="D22" s="10" t="s">
        <v>15</v>
      </c>
      <c r="E22" s="10" t="s">
        <v>35</v>
      </c>
      <c r="F22" s="6"/>
      <c r="G22" s="2"/>
    </row>
    <row r="23" spans="1:7" ht="12.75">
      <c r="A23" s="2"/>
      <c r="B23" s="15"/>
      <c r="C23" s="6"/>
      <c r="D23" s="10" t="s">
        <v>15</v>
      </c>
      <c r="E23" s="10" t="s">
        <v>36</v>
      </c>
      <c r="F23" s="6"/>
      <c r="G23" s="2"/>
    </row>
    <row r="24" spans="1:7" ht="12.75">
      <c r="A24" s="2"/>
      <c r="B24" s="15"/>
      <c r="C24" s="6"/>
      <c r="D24" s="10" t="s">
        <v>3</v>
      </c>
      <c r="E24" s="10" t="s">
        <v>37</v>
      </c>
      <c r="F24" s="6"/>
      <c r="G24" s="2"/>
    </row>
    <row r="25" spans="1:7" ht="12.75">
      <c r="A25" s="2"/>
      <c r="B25" s="14"/>
      <c r="D25" s="2" t="s">
        <v>8</v>
      </c>
      <c r="E25" s="2" t="s">
        <v>10</v>
      </c>
      <c r="F25" s="6"/>
      <c r="G25" s="2"/>
    </row>
    <row r="26" spans="1:7" ht="12.75">
      <c r="A26" s="2"/>
      <c r="B26" s="14"/>
      <c r="D26" s="2" t="s">
        <v>9</v>
      </c>
      <c r="E26" s="2" t="s">
        <v>11</v>
      </c>
      <c r="F26" s="6"/>
      <c r="G26" s="2"/>
    </row>
    <row r="27" spans="1:7" ht="12.75">
      <c r="A27" s="2"/>
      <c r="B27" s="14"/>
      <c r="D27" s="2" t="s">
        <v>4</v>
      </c>
      <c r="E27" s="2" t="s">
        <v>12</v>
      </c>
      <c r="F27" s="6"/>
      <c r="G27" s="2"/>
    </row>
    <row r="28" spans="1:7" ht="12.75">
      <c r="A28" s="2"/>
      <c r="B28" s="2"/>
      <c r="D28" s="2"/>
      <c r="E28" s="2"/>
      <c r="F28" s="6"/>
      <c r="G28" s="2"/>
    </row>
    <row r="29" spans="1:7" ht="12.75">
      <c r="A29" s="2"/>
      <c r="B29" s="2"/>
      <c r="D29" s="2"/>
      <c r="E29" s="2"/>
      <c r="F29" s="6"/>
      <c r="G29" s="2"/>
    </row>
    <row r="30" spans="1:7" ht="12.75">
      <c r="A30" s="2"/>
      <c r="B30" s="2"/>
      <c r="D30" s="2"/>
      <c r="E30" s="2"/>
      <c r="F30" s="6"/>
      <c r="G30" s="2"/>
    </row>
    <row r="31" spans="1:7" ht="12.75">
      <c r="A31" s="2"/>
      <c r="B31" s="2"/>
      <c r="D31" s="2"/>
      <c r="E31" s="2"/>
      <c r="F31" s="6"/>
      <c r="G31" s="2"/>
    </row>
    <row r="32" spans="1:7" ht="12.75">
      <c r="A32" s="2"/>
      <c r="B32" s="2"/>
      <c r="D32" s="2"/>
      <c r="E32" s="2"/>
      <c r="F32" s="6"/>
      <c r="G32" s="2"/>
    </row>
    <row r="33" spans="1:7" ht="12.75">
      <c r="A33" s="2"/>
      <c r="B33" s="2"/>
      <c r="D33" s="2"/>
      <c r="E33" s="2"/>
      <c r="F33" s="6"/>
      <c r="G33" s="2"/>
    </row>
    <row r="34" spans="1:7" ht="12.75">
      <c r="A34" s="2"/>
      <c r="B34" s="2"/>
      <c r="D34" s="2"/>
      <c r="E34" s="2"/>
      <c r="F34" s="6"/>
      <c r="G34" s="2"/>
    </row>
  </sheetData>
  <sheetProtection/>
  <dataValidations count="1">
    <dataValidation allowBlank="1" prompt="Check when completed." sqref="B4:B6 B14:B24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11.875" style="0" bestFit="1" customWidth="1"/>
    <col min="3" max="3" width="4.00390625" style="0" bestFit="1" customWidth="1"/>
    <col min="4" max="4" width="6.875" style="0" bestFit="1" customWidth="1"/>
    <col min="5" max="5" width="22.25390625" style="0" bestFit="1" customWidth="1"/>
    <col min="6" max="6" width="30.625" style="0" customWidth="1"/>
    <col min="7" max="7" width="18.75390625" style="0" bestFit="1" customWidth="1"/>
    <col min="8" max="8" width="8.125" style="0" bestFit="1" customWidth="1"/>
    <col min="9" max="9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A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2.875" style="0" customWidth="1"/>
    <col min="2" max="2" width="17.125" style="0" customWidth="1"/>
    <col min="3" max="3" width="2.125" style="0" customWidth="1"/>
    <col min="4" max="4" width="8.875" style="0" bestFit="1" customWidth="1"/>
    <col min="5" max="5" width="6.875" style="0" bestFit="1" customWidth="1"/>
    <col min="6" max="6" width="3.25390625" style="0" bestFit="1" customWidth="1"/>
    <col min="7" max="7" width="8.125" style="0" bestFit="1" customWidth="1"/>
    <col min="8" max="8" width="10.25390625" style="0" bestFit="1" customWidth="1"/>
    <col min="9" max="9" width="2.125" style="0" bestFit="1" customWidth="1"/>
    <col min="10" max="10" width="15.125" style="0" bestFit="1" customWidth="1"/>
    <col min="11" max="11" width="8.7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2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tabColor theme="3"/>
  </sheetPr>
  <dimension ref="A1:A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20.00390625" style="0" customWidth="1"/>
    <col min="5" max="5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20.00390625" style="0" customWidth="1"/>
    <col min="5" max="5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3" width="2.875" style="0" customWidth="1"/>
    <col min="4" max="4" width="20.00390625" style="0" customWidth="1"/>
    <col min="5" max="5" width="11.125" style="0" bestFit="1" customWidth="1"/>
    <col min="6" max="6" width="6.875" style="0" bestFit="1" customWidth="1"/>
    <col min="7" max="7" width="4.00390625" style="0" bestFit="1" customWidth="1"/>
    <col min="8" max="8" width="22.25390625" style="0" bestFit="1" customWidth="1"/>
    <col min="9" max="9" width="2.125" style="0" bestFit="1" customWidth="1"/>
    <col min="10" max="10" width="6.625" style="0" bestFit="1" customWidth="1"/>
    <col min="11" max="11" width="6.8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75390625" style="0" bestFit="1" customWidth="1"/>
    <col min="4" max="4" width="6.875" style="0" bestFit="1" customWidth="1"/>
    <col min="5" max="5" width="3.25390625" style="0" bestFit="1" customWidth="1"/>
    <col min="6" max="6" width="11.25390625" style="0" bestFit="1" customWidth="1"/>
    <col min="7" max="7" width="14.125" style="0" bestFit="1" customWidth="1"/>
    <col min="8" max="8" width="11.875" style="0" bestFit="1" customWidth="1"/>
    <col min="9" max="9" width="3.875" style="0" bestFit="1" customWidth="1"/>
    <col min="10" max="11" width="5.50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75390625" style="0" bestFit="1" customWidth="1"/>
    <col min="4" max="4" width="6.875" style="0" bestFit="1" customWidth="1"/>
    <col min="5" max="5" width="3.25390625" style="0" bestFit="1" customWidth="1"/>
    <col min="6" max="6" width="14.00390625" style="0" bestFit="1" customWidth="1"/>
    <col min="7" max="7" width="14.125" style="0" bestFit="1" customWidth="1"/>
    <col min="8" max="8" width="13.00390625" style="0" bestFit="1" customWidth="1"/>
    <col min="9" max="9" width="3.875" style="0" bestFit="1" customWidth="1"/>
    <col min="10" max="11" width="5.5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3.25390625" style="0" bestFit="1" customWidth="1"/>
    <col min="4" max="4" width="6.875" style="0" bestFit="1" customWidth="1"/>
    <col min="5" max="5" width="14.00390625" style="0" bestFit="1" customWidth="1"/>
    <col min="6" max="6" width="13.00390625" style="0" bestFit="1" customWidth="1"/>
    <col min="7" max="7" width="5.8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375" style="0" bestFit="1" customWidth="1"/>
    <col min="6" max="6" width="14.625" style="0" bestFit="1" customWidth="1"/>
    <col min="7" max="7" width="11.25390625" style="0" bestFit="1" customWidth="1"/>
    <col min="8" max="8" width="14.87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375" style="0" bestFit="1" customWidth="1"/>
    <col min="6" max="6" width="8.875" style="0" bestFit="1" customWidth="1"/>
    <col min="7" max="7" width="17.75390625" style="0" bestFit="1" customWidth="1"/>
    <col min="8" max="8" width="18.87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75390625" style="0" bestFit="1" customWidth="1"/>
    <col min="4" max="4" width="6.875" style="0" bestFit="1" customWidth="1"/>
    <col min="5" max="5" width="3.25390625" style="0" bestFit="1" customWidth="1"/>
    <col min="6" max="6" width="7.25390625" style="0" bestFit="1" customWidth="1"/>
    <col min="7" max="7" width="6.50390625" style="0" bestFit="1" customWidth="1"/>
    <col min="8" max="8" width="12.50390625" style="0" bestFit="1" customWidth="1"/>
    <col min="9" max="9" width="3.87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375" style="0" bestFit="1" customWidth="1"/>
    <col min="6" max="6" width="14.50390625" style="0" bestFit="1" customWidth="1"/>
    <col min="7" max="7" width="8.00390625" style="0" bestFit="1" customWidth="1"/>
    <col min="8" max="8" width="12.87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375" style="0" bestFit="1" customWidth="1"/>
    <col min="6" max="6" width="8.75390625" style="0" bestFit="1" customWidth="1"/>
    <col min="7" max="7" width="4.125" style="0" bestFit="1" customWidth="1"/>
    <col min="8" max="8" width="7.0039062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4.25390625" style="0" bestFit="1" customWidth="1"/>
    <col min="3" max="3" width="3.375" style="0" bestFit="1" customWidth="1"/>
    <col min="4" max="4" width="6.875" style="0" bestFit="1" customWidth="1"/>
    <col min="5" max="5" width="15.75390625" style="0" bestFit="1" customWidth="1"/>
    <col min="6" max="6" width="3.00390625" style="0" bestFit="1" customWidth="1"/>
    <col min="7" max="7" width="18.875" style="0" bestFit="1" customWidth="1"/>
    <col min="8" max="8" width="8.125" style="0" bestFit="1" customWidth="1"/>
    <col min="9" max="9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20.875" style="0" customWidth="1"/>
    <col min="5" max="5" width="7.25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20.875" style="0" customWidth="1"/>
    <col min="5" max="5" width="11.125" style="0" bestFit="1" customWidth="1"/>
    <col min="6" max="6" width="6.875" style="0" bestFit="1" customWidth="1"/>
    <col min="7" max="7" width="3.375" style="0" bestFit="1" customWidth="1"/>
    <col min="8" max="8" width="22.875" style="0" bestFit="1" customWidth="1"/>
    <col min="9" max="9" width="2.125" style="0" bestFit="1" customWidth="1"/>
    <col min="10" max="11" width="7.25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75390625" style="0" bestFit="1" customWidth="1"/>
    <col min="4" max="4" width="6.875" style="0" bestFit="1" customWidth="1"/>
    <col min="5" max="5" width="3.375" style="0" bestFit="1" customWidth="1"/>
    <col min="6" max="6" width="2.50390625" style="0" bestFit="1" customWidth="1"/>
    <col min="7" max="7" width="14.625" style="0" bestFit="1" customWidth="1"/>
    <col min="8" max="8" width="17.75390625" style="0" bestFit="1" customWidth="1"/>
    <col min="9" max="9" width="18.875" style="0" bestFit="1" customWidth="1"/>
    <col min="10" max="11" width="5.50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25390625" style="0" bestFit="1" customWidth="1"/>
    <col min="6" max="6" width="14.00390625" style="0" bestFit="1" customWidth="1"/>
    <col min="7" max="7" width="4.125" style="0" bestFit="1" customWidth="1"/>
    <col min="8" max="8" width="15.62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11.125" style="0" bestFit="1" customWidth="1"/>
    <col min="4" max="4" width="6.875" style="0" bestFit="1" customWidth="1"/>
    <col min="5" max="5" width="4.00390625" style="0" bestFit="1" customWidth="1"/>
    <col min="6" max="6" width="2.50390625" style="0" bestFit="1" customWidth="1"/>
    <col min="7" max="7" width="22.25390625" style="0" bestFit="1" customWidth="1"/>
    <col min="8" max="8" width="19.875" style="0" bestFit="1" customWidth="1"/>
    <col min="9" max="9" width="21.125" style="0" bestFit="1" customWidth="1"/>
    <col min="10" max="11" width="6.8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20.00390625" style="0" customWidth="1"/>
    <col min="5" max="5" width="11.125" style="0" bestFit="1" customWidth="1"/>
    <col min="6" max="6" width="6.875" style="0" bestFit="1" customWidth="1"/>
    <col min="7" max="7" width="4.00390625" style="0" bestFit="1" customWidth="1"/>
    <col min="8" max="8" width="22.25390625" style="0" bestFit="1" customWidth="1"/>
    <col min="9" max="9" width="2.12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 paperSize="9" r:id="rId1"/>
  <headerFoot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11.125" style="0" bestFit="1" customWidth="1"/>
    <col min="4" max="4" width="6.875" style="0" bestFit="1" customWidth="1"/>
    <col min="5" max="5" width="3.25390625" style="0" bestFit="1" customWidth="1"/>
    <col min="6" max="6" width="16.25390625" style="0" bestFit="1" customWidth="1"/>
    <col min="7" max="7" width="5.625" style="0" bestFit="1" customWidth="1"/>
    <col min="8" max="8" width="18.50390625" style="0" bestFit="1" customWidth="1"/>
    <col min="9" max="9" width="3.875" style="0" bestFit="1" customWidth="1"/>
    <col min="10" max="10" width="3.75390625" style="0" bestFit="1" customWidth="1"/>
    <col min="11" max="11" width="4.0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75390625" style="0" bestFit="1" customWidth="1"/>
    <col min="4" max="4" width="6.875" style="0" bestFit="1" customWidth="1"/>
    <col min="5" max="5" width="3.25390625" style="0" bestFit="1" customWidth="1"/>
    <col min="6" max="6" width="7.25390625" style="0" bestFit="1" customWidth="1"/>
    <col min="7" max="7" width="6.50390625" style="0" bestFit="1" customWidth="1"/>
    <col min="8" max="8" width="12.50390625" style="0" bestFit="1" customWidth="1"/>
    <col min="9" max="9" width="3.875" style="0" bestFit="1" customWidth="1"/>
    <col min="10" max="11" width="5.503906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75390625" style="0" bestFit="1" customWidth="1"/>
    <col min="3" max="3" width="4.00390625" style="0" bestFit="1" customWidth="1"/>
    <col min="4" max="4" width="6.875" style="0" bestFit="1" customWidth="1"/>
    <col min="5" max="5" width="24.375" style="0" bestFit="1" customWidth="1"/>
    <col min="6" max="6" width="12.50390625" style="0" bestFit="1" customWidth="1"/>
    <col min="7" max="7" width="6.6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4.00390625" style="0" bestFit="1" customWidth="1"/>
    <col min="4" max="4" width="6.875" style="0" bestFit="1" customWidth="1"/>
    <col min="5" max="5" width="3.25390625" style="0" bestFit="1" customWidth="1"/>
    <col min="6" max="6" width="15.625" style="0" bestFit="1" customWidth="1"/>
    <col min="7" max="7" width="4.125" style="0" bestFit="1" customWidth="1"/>
    <col min="8" max="8" width="15.625" style="0" bestFit="1" customWidth="1"/>
    <col min="9" max="9" width="3.875" style="0" bestFit="1" customWidth="1"/>
    <col min="10" max="11" width="4.37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2018-10-14T01:53:03Z</dcterms:modified>
  <cp:category/>
  <cp:version/>
  <cp:contentType/>
  <cp:contentStatus/>
</cp:coreProperties>
</file>