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7385" windowHeight="4470" tabRatio="841" activeTab="0"/>
  </bookViews>
  <sheets>
    <sheet name="5 REPORTS" sheetId="1" r:id="rId1"/>
    <sheet name="C5.4.1.3 CUS" sheetId="2" r:id="rId2"/>
    <sheet name="C5.6.1 SALES JRL" sheetId="3" r:id="rId3"/>
    <sheet name="C5.6.2 DEP JRL" sheetId="4" r:id="rId4"/>
    <sheet name="C5.7.1 INV JRL" sheetId="5" r:id="rId5"/>
    <sheet name="C5.7.2 INV JRL" sheetId="6" r:id="rId6"/>
    <sheet name="C5.7.3 PYMT JRL" sheetId="7" r:id="rId7"/>
    <sheet name="C5.7.4 DEP JRL" sheetId="8" r:id="rId8"/>
    <sheet name="C5.8.1 AR AGE" sheetId="9" r:id="rId9"/>
    <sheet name="C5.8.2 OPEN INV" sheetId="10" r:id="rId10"/>
    <sheet name="C5.8.3 COLL" sheetId="11" r:id="rId11"/>
    <sheet name="C5.8.4 CUST INC" sheetId="12" r:id="rId12"/>
    <sheet name="E5.1.4.2 CUS" sheetId="13" r:id="rId13"/>
    <sheet name="E5.2.2.5 INV JRL" sheetId="14" r:id="rId14"/>
    <sheet name="E5.3.2.10 CUS CR JRL" sheetId="15" r:id="rId15"/>
    <sheet name="E5.3.3.4 INV JRL" sheetId="16" r:id="rId16"/>
    <sheet name="E5.4.2.5 PYMT JRL" sheetId="17" r:id="rId17"/>
    <sheet name="E5.5.2.4 DEP JRL" sheetId="18" r:id="rId18"/>
    <sheet name="E5.5.3.1 DEP DT" sheetId="19" r:id="rId19"/>
    <sheet name="E5.6.2 DAY PAY" sheetId="20" r:id="rId20"/>
    <sheet name="E5.6.3 CUST TR" sheetId="21" r:id="rId21"/>
    <sheet name="E5.6.4 JRL" sheetId="22" r:id="rId22"/>
    <sheet name="P5.1.2.4 SALES JRL" sheetId="23" r:id="rId23"/>
    <sheet name="P5.1.2.8 SALES JRL" sheetId="24" r:id="rId24"/>
    <sheet name="P5.1.3.4 INV JRL" sheetId="25" r:id="rId25"/>
    <sheet name="P5.1.3.8 INV JRL" sheetId="26" r:id="rId26"/>
    <sheet name="P5.1.3.12 INV JRL" sheetId="27" r:id="rId27"/>
    <sheet name="P5.1.4.4 PYMT JRL" sheetId="28" r:id="rId28"/>
    <sheet name="P5.1.4.8 PYMT JRL" sheetId="29" r:id="rId29"/>
    <sheet name="P5.1.4.12 PYMT JRL" sheetId="30" r:id="rId30"/>
    <sheet name="P5.1.5.4 DEP JRL" sheetId="31" r:id="rId31"/>
    <sheet name="P5.1.6.1 JRL" sheetId="32" r:id="rId32"/>
    <sheet name="P5.1.6.2 OPEN INV" sheetId="33" r:id="rId33"/>
    <sheet name="P5.1.6.3 DEP DT" sheetId="34" r:id="rId34"/>
    <sheet name="Alert" sheetId="35" state="hidden" r:id="rId35"/>
  </sheets>
  <definedNames>
    <definedName name="_xlnm.Print_Titles" localSheetId="1">'C5.4.1.3 CUS'!$4:$4</definedName>
    <definedName name="_xlnm.Print_Titles" localSheetId="2">'C5.6.1 SALES JRL'!$A:$A,'C5.6.1 SALES JRL'!$4:$4</definedName>
    <definedName name="_xlnm.Print_Titles" localSheetId="3">'C5.6.2 DEP JRL'!$A:$A,'C5.6.2 DEP JRL'!$4:$4</definedName>
    <definedName name="_xlnm.Print_Titles" localSheetId="4">'C5.7.1 INV JRL'!$A:$A,'C5.7.1 INV JRL'!$4:$4</definedName>
    <definedName name="_xlnm.Print_Titles" localSheetId="5">'C5.7.2 INV JRL'!$A:$A,'C5.7.2 INV JRL'!$4:$4</definedName>
    <definedName name="_xlnm.Print_Titles" localSheetId="6">'C5.7.3 PYMT JRL'!$A:$A,'C5.7.3 PYMT JRL'!$4:$4</definedName>
    <definedName name="_xlnm.Print_Titles" localSheetId="7">'C5.7.4 DEP JRL'!$A:$A,'C5.7.4 DEP JRL'!$4:$4</definedName>
    <definedName name="_xlnm.Print_Titles" localSheetId="8">'C5.8.1 AR AGE'!$A:$C,'C5.8.1 AR AGE'!$4:$4</definedName>
    <definedName name="_xlnm.Print_Titles" localSheetId="9">'C5.8.2 OPEN INV'!$A:$C,'C5.8.2 OPEN INV'!$4:$4</definedName>
    <definedName name="_xlnm.Print_Titles" localSheetId="10">'C5.8.3 COLL'!$A:$A,'C5.8.3 COLL'!$4:$4</definedName>
    <definedName name="_xlnm.Print_Titles" localSheetId="11">'C5.8.4 CUST INC'!$A:$C,'C5.8.4 CUST INC'!$4:$4</definedName>
    <definedName name="_xlnm.Print_Titles" localSheetId="12">'E5.1.4.2 CUS'!$4:$4</definedName>
    <definedName name="_xlnm.Print_Titles" localSheetId="13">'E5.2.2.5 INV JRL'!$A:$A,'E5.2.2.5 INV JRL'!$4:$4</definedName>
    <definedName name="_xlnm.Print_Titles" localSheetId="14">'E5.3.2.10 CUS CR JRL'!$A:$A,'E5.3.2.10 CUS CR JRL'!$4:$4</definedName>
    <definedName name="_xlnm.Print_Titles" localSheetId="15">'E5.3.3.4 INV JRL'!$A:$A,'E5.3.3.4 INV JRL'!$4:$4</definedName>
    <definedName name="_xlnm.Print_Titles" localSheetId="16">'E5.4.2.5 PYMT JRL'!$A:$A,'E5.4.2.5 PYMT JRL'!$4:$4</definedName>
    <definedName name="_xlnm.Print_Titles" localSheetId="17">'E5.5.2.4 DEP JRL'!$A:$A,'E5.5.2.4 DEP JRL'!$4:$4</definedName>
    <definedName name="_xlnm.Print_Titles" localSheetId="18">'E5.5.3.1 DEP DT'!$A:$A,'E5.5.3.1 DEP DT'!$4:$4</definedName>
    <definedName name="_xlnm.Print_Titles" localSheetId="19">'E5.6.2 DAY PAY'!$A:$B,'E5.6.2 DAY PAY'!$4:$4</definedName>
    <definedName name="_xlnm.Print_Titles" localSheetId="20">'E5.6.3 CUST TR'!$A:$C,'E5.6.3 CUST TR'!$4:$4</definedName>
    <definedName name="_xlnm.Print_Titles" localSheetId="21">'E5.6.4 JRL'!$A:$A,'E5.6.4 JRL'!$4:$4</definedName>
    <definedName name="_xlnm.Print_Titles" localSheetId="22">'P5.1.2.4 SALES JRL'!$A:$A,'P5.1.2.4 SALES JRL'!$4:$4</definedName>
    <definedName name="_xlnm.Print_Titles" localSheetId="23">'P5.1.2.8 SALES JRL'!$A:$A,'P5.1.2.8 SALES JRL'!$4:$4</definedName>
    <definedName name="_xlnm.Print_Titles" localSheetId="26">'P5.1.3.12 INV JRL'!$A:$A,'P5.1.3.12 INV JRL'!$4:$4</definedName>
    <definedName name="_xlnm.Print_Titles" localSheetId="24">'P5.1.3.4 INV JRL'!$A:$A,'P5.1.3.4 INV JRL'!$4:$4</definedName>
    <definedName name="_xlnm.Print_Titles" localSheetId="25">'P5.1.3.8 INV JRL'!$A:$A,'P5.1.3.8 INV JRL'!$4:$4</definedName>
    <definedName name="_xlnm.Print_Titles" localSheetId="29">'P5.1.4.12 PYMT JRL'!$A:$A,'P5.1.4.12 PYMT JRL'!$4:$4</definedName>
    <definedName name="_xlnm.Print_Titles" localSheetId="27">'P5.1.4.4 PYMT JRL'!$A:$A,'P5.1.4.4 PYMT JRL'!$4:$4</definedName>
    <definedName name="_xlnm.Print_Titles" localSheetId="28">'P5.1.4.8 PYMT JRL'!$A:$A,'P5.1.4.8 PYMT JRL'!$4:$4</definedName>
    <definedName name="_xlnm.Print_Titles" localSheetId="30">'P5.1.5.4 DEP JRL'!$A:$A,'P5.1.5.4 DEP JRL'!$4:$4</definedName>
    <definedName name="_xlnm.Print_Titles" localSheetId="31">'P5.1.6.1 JRL'!$A:$A,'P5.1.6.1 JRL'!$4:$4</definedName>
    <definedName name="_xlnm.Print_Titles" localSheetId="32">'P5.1.6.2 OPEN INV'!$A:$C,'P5.1.6.2 OPEN INV'!$4:$4</definedName>
    <definedName name="_xlnm.Print_Titles" localSheetId="33">'P5.1.6.3 DEP DT'!$A:$A,'P5.1.6.3 DEP DT'!$4:$4</definedName>
    <definedName name="QB_BASIS_4" localSheetId="8" hidden="1">'C5.8.1 AR AGE'!$I$3</definedName>
    <definedName name="QB_BASIS_4" localSheetId="9" hidden="1">'C5.8.2 OPEN INV'!$M$3</definedName>
    <definedName name="QB_BASIS_4" localSheetId="11" hidden="1">'C5.8.4 CUST INC'!$D$3</definedName>
    <definedName name="QB_BASIS_4" localSheetId="20" hidden="1">'E5.6.3 CUST TR'!$M$3</definedName>
    <definedName name="QB_BASIS_4" localSheetId="32" hidden="1">'P5.1.6.2 OPEN INV'!$M$3</definedName>
    <definedName name="QB_COLUMN_1" localSheetId="9" hidden="1">'C5.8.2 OPEN INV'!$D$4</definedName>
    <definedName name="QB_COLUMN_1" localSheetId="20" hidden="1">'E5.6.3 CUST TR'!$D$4</definedName>
    <definedName name="QB_COLUMN_1" localSheetId="32" hidden="1">'P5.1.6.2 OPEN INV'!$D$4</definedName>
    <definedName name="QB_COLUMN_12" localSheetId="9" hidden="1">'C5.8.2 OPEN INV'!$I$4</definedName>
    <definedName name="QB_COLUMN_12" localSheetId="32" hidden="1">'P5.1.6.2 OPEN INV'!$I$4</definedName>
    <definedName name="QB_COLUMN_13" localSheetId="9" hidden="1">'C5.8.2 OPEN INV'!$J$4</definedName>
    <definedName name="QB_COLUMN_13" localSheetId="32" hidden="1">'P5.1.6.2 OPEN INV'!$J$4</definedName>
    <definedName name="QB_COLUMN_16" localSheetId="20" hidden="1">'E5.6.3 CUST TR'!$I$4</definedName>
    <definedName name="QB_COLUMN_17" localSheetId="9" hidden="1">'C5.8.2 OPEN INV'!$K$4</definedName>
    <definedName name="QB_COLUMN_17" localSheetId="32" hidden="1">'P5.1.6.2 OPEN INV'!$K$4</definedName>
    <definedName name="QB_COLUMN_19" localSheetId="20" hidden="1">'E5.6.3 CUST TR'!$J$4</definedName>
    <definedName name="QB_COLUMN_20" localSheetId="20" hidden="1">'E5.6.3 CUST TR'!$K$4</definedName>
    <definedName name="QB_COLUMN_24" localSheetId="9" hidden="1">'C5.8.2 OPEN INV'!$L$4</definedName>
    <definedName name="QB_COLUMN_24" localSheetId="32" hidden="1">'P5.1.6.2 OPEN INV'!$L$4</definedName>
    <definedName name="QB_COLUMN_25" localSheetId="9" hidden="1">'C5.8.2 OPEN INV'!$M$4</definedName>
    <definedName name="QB_COLUMN_25" localSheetId="32" hidden="1">'P5.1.6.2 OPEN INV'!$M$4</definedName>
    <definedName name="QB_COLUMN_28" localSheetId="20" hidden="1">'E5.6.3 CUST TR'!$L$4</definedName>
    <definedName name="QB_COLUMN_29" localSheetId="11" hidden="1">'C5.8.4 CUST INC'!$D$4</definedName>
    <definedName name="QB_COLUMN_29" localSheetId="19" hidden="1">'E5.6.2 DAY PAY'!$C$4</definedName>
    <definedName name="QB_COLUMN_29" localSheetId="20" hidden="1">'E5.6.3 CUST TR'!$M$4</definedName>
    <definedName name="QB_COLUMN_3" localSheetId="9" hidden="1">'C5.8.2 OPEN INV'!$E$4</definedName>
    <definedName name="QB_COLUMN_3" localSheetId="20" hidden="1">'E5.6.3 CUST TR'!$E$4</definedName>
    <definedName name="QB_COLUMN_3" localSheetId="32" hidden="1">'P5.1.6.2 OPEN INV'!$E$4</definedName>
    <definedName name="QB_COLUMN_4" localSheetId="9" hidden="1">'C5.8.2 OPEN INV'!$F$4</definedName>
    <definedName name="QB_COLUMN_4" localSheetId="20" hidden="1">'E5.6.3 CUST TR'!$F$4</definedName>
    <definedName name="QB_COLUMN_4" localSheetId="32" hidden="1">'P5.1.6.2 OPEN INV'!$F$4</definedName>
    <definedName name="QB_COLUMN_5" localSheetId="9" hidden="1">'C5.8.2 OPEN INV'!$G$4</definedName>
    <definedName name="QB_COLUMN_5" localSheetId="20" hidden="1">'E5.6.3 CUST TR'!$G$4</definedName>
    <definedName name="QB_COLUMN_5" localSheetId="32" hidden="1">'P5.1.6.2 OPEN INV'!$G$4</definedName>
    <definedName name="QB_COLUMN_6" localSheetId="9" hidden="1">'C5.8.2 OPEN INV'!$H$4</definedName>
    <definedName name="QB_COLUMN_6" localSheetId="32" hidden="1">'P5.1.6.2 OPEN INV'!$H$4</definedName>
    <definedName name="QB_COLUMN_7721" localSheetId="8" hidden="1">'C5.8.1 AR AGE'!$D$4</definedName>
    <definedName name="QB_COLUMN_7722" localSheetId="8" hidden="1">'C5.8.1 AR AGE'!$E$4</definedName>
    <definedName name="QB_COLUMN_7723" localSheetId="8" hidden="1">'C5.8.1 AR AGE'!$F$4</definedName>
    <definedName name="QB_COLUMN_7724" localSheetId="8" hidden="1">'C5.8.1 AR AGE'!$G$4</definedName>
    <definedName name="QB_COLUMN_7725" localSheetId="8" hidden="1">'C5.8.1 AR AGE'!$H$4</definedName>
    <definedName name="QB_COLUMN_8" localSheetId="20" hidden="1">'E5.6.3 CUST TR'!$H$4</definedName>
    <definedName name="QB_COLUMN_8030" localSheetId="8" hidden="1">'C5.8.1 AR AGE'!$I$4</definedName>
    <definedName name="QB_COMPANY_0" localSheetId="8" hidden="1">'C5.8.1 AR AGE'!$A$1</definedName>
    <definedName name="QB_COMPANY_0" localSheetId="9" hidden="1">'C5.8.2 OPEN INV'!$A$1</definedName>
    <definedName name="QB_COMPANY_0" localSheetId="11" hidden="1">'C5.8.4 CUST INC'!$A$1</definedName>
    <definedName name="QB_COMPANY_0" localSheetId="19" hidden="1">'E5.6.2 DAY PAY'!$A$1</definedName>
    <definedName name="QB_COMPANY_0" localSheetId="20" hidden="1">'E5.6.3 CUST TR'!$A$1</definedName>
    <definedName name="QB_COMPANY_0" localSheetId="32" hidden="1">'P5.1.6.2 OPEN INV'!$A$1</definedName>
    <definedName name="QB_DATA_0" localSheetId="8" hidden="1">'C5.8.1 AR AGE'!$6:$6,'C5.8.1 AR AGE'!$9:$9,'C5.8.1 AR AGE'!$12:$12,'C5.8.1 AR AGE'!$15:$15,'C5.8.1 AR AGE'!$18:$18,'C5.8.1 AR AGE'!$19:$19,'C5.8.1 AR AGE'!$22:$22,'C5.8.1 AR AGE'!$25:$25,'C5.8.1 AR AGE'!$28:$28,'C5.8.1 AR AGE'!$31:$31,'C5.8.1 AR AGE'!$34:$34,'C5.8.1 AR AGE'!$37:$37,'C5.8.1 AR AGE'!$40:$40,'C5.8.1 AR AGE'!$43:$43,'C5.8.1 AR AGE'!$46:$46,'C5.8.1 AR AGE'!$49:$49</definedName>
    <definedName name="QB_DATA_0" localSheetId="9" hidden="1">'C5.8.2 OPEN INV'!$7:$7,'C5.8.2 OPEN INV'!$12:$12,'C5.8.2 OPEN INV'!$17:$17,'C5.8.2 OPEN INV'!$22:$22,'C5.8.2 OPEN INV'!$25:$25,'C5.8.2 OPEN INV'!$26:$26,'C5.8.2 OPEN INV'!$27:$27,'C5.8.2 OPEN INV'!$28:$28,'C5.8.2 OPEN INV'!$33:$33,'C5.8.2 OPEN INV'!$38:$38,'C5.8.2 OPEN INV'!$43:$43,'C5.8.2 OPEN INV'!$48:$48,'C5.8.2 OPEN INV'!$53:$53,'C5.8.2 OPEN INV'!$58:$58,'C5.8.2 OPEN INV'!$63:$63,'C5.8.2 OPEN INV'!$64:$64</definedName>
    <definedName name="QB_DATA_0" localSheetId="11" hidden="1">'C5.8.4 CUST INC'!$6:$6,'C5.8.4 CUST INC'!$9:$9,'C5.8.4 CUST INC'!$12:$12,'C5.8.4 CUST INC'!$15:$15,'C5.8.4 CUST INC'!$18:$18,'C5.8.4 CUST INC'!$21:$21,'C5.8.4 CUST INC'!$24:$24,'C5.8.4 CUST INC'!$25:$25,'C5.8.4 CUST INC'!$28:$28,'C5.8.4 CUST INC'!$31:$31,'C5.8.4 CUST INC'!$34:$34,'C5.8.4 CUST INC'!$37:$37,'C5.8.4 CUST INC'!$40:$40,'C5.8.4 CUST INC'!$41:$41,'C5.8.4 CUST INC'!$44:$44,'C5.8.4 CUST INC'!$47:$47</definedName>
    <definedName name="QB_DATA_0" localSheetId="19" hidden="1">'E5.6.2 DAY PAY'!$5:$5,'E5.6.2 DAY PAY'!$6:$6,'E5.6.2 DAY PAY'!$7:$7,'E5.6.2 DAY PAY'!$8:$8,'E5.6.2 DAY PAY'!$9:$9,'E5.6.2 DAY PAY'!$10:$10,'E5.6.2 DAY PAY'!$11:$11,'E5.6.2 DAY PAY'!$12:$12,'E5.6.2 DAY PAY'!$13:$13,'E5.6.2 DAY PAY'!$14:$14,'E5.6.2 DAY PAY'!$15:$15,'E5.6.2 DAY PAY'!$16:$16,'E5.6.2 DAY PAY'!$17:$17,'E5.6.2 DAY PAY'!$18:$18,'E5.6.2 DAY PAY'!$19:$19,'E5.6.2 DAY PAY'!$20:$20</definedName>
    <definedName name="QB_DATA_0" localSheetId="20" hidden="1">'E5.6.3 CUST TR'!$7:$7,'E5.6.3 CUST TR'!$10:$10,'E5.6.3 CUST TR'!$13:$13,'E5.6.3 CUST TR'!$14:$14,'E5.6.3 CUST TR'!$17:$17,'E5.6.3 CUST TR'!$18:$18,'E5.6.3 CUST TR'!$19:$19,'E5.6.3 CUST TR'!$20:$20,'E5.6.3 CUST TR'!$23:$23,'E5.6.3 CUST TR'!$26:$26,'E5.6.3 CUST TR'!$29:$29,'E5.6.3 CUST TR'!$32:$32,'E5.6.3 CUST TR'!$34:$34</definedName>
    <definedName name="QB_DATA_0" localSheetId="32" hidden="1">'P5.1.6.2 OPEN INV'!$6:$6,'P5.1.6.2 OPEN INV'!$9:$9,'P5.1.6.2 OPEN INV'!$12:$12,'P5.1.6.2 OPEN INV'!$13:$13,'P5.1.6.2 OPEN INV'!$16:$16,'P5.1.6.2 OPEN INV'!$17:$17,'P5.1.6.2 OPEN INV'!$21:$21,'P5.1.6.2 OPEN INV'!$24:$24,'P5.1.6.2 OPEN INV'!$28:$28,'P5.1.6.2 OPEN INV'!$31:$31,'P5.1.6.2 OPEN INV'!$35:$35,'P5.1.6.2 OPEN INV'!$39:$39,'P5.1.6.2 OPEN INV'!$40:$40,'P5.1.6.2 OPEN INV'!$43:$43,'P5.1.6.2 OPEN INV'!$46:$46,'P5.1.6.2 OPEN INV'!$50:$50</definedName>
    <definedName name="QB_DATA_1" localSheetId="8" hidden="1">'C5.8.1 AR AGE'!$52:$52</definedName>
    <definedName name="QB_DATA_1" localSheetId="9" hidden="1">'C5.8.2 OPEN INV'!$65:$65,'C5.8.2 OPEN INV'!$70:$70,'C5.8.2 OPEN INV'!$75:$75,'C5.8.2 OPEN INV'!$80:$80,'C5.8.2 OPEN INV'!$85:$85</definedName>
    <definedName name="QB_DATA_1" localSheetId="11" hidden="1">'C5.8.4 CUST INC'!$50:$50,'C5.8.4 CUST INC'!$53:$53,'C5.8.4 CUST INC'!$56:$56,'C5.8.4 CUST INC'!$57:$57,'C5.8.4 CUST INC'!$60:$60,'C5.8.4 CUST INC'!$63:$63,'C5.8.4 CUST INC'!$66:$66,'C5.8.4 CUST INC'!$67:$67,'C5.8.4 CUST INC'!$68:$68,'C5.8.4 CUST INC'!$71:$71,'C5.8.4 CUST INC'!$74:$74,'C5.8.4 CUST INC'!$77:$77,'C5.8.4 CUST INC'!$78:$78,'C5.8.4 CUST INC'!$81:$81,'C5.8.4 CUST INC'!$84:$84,'C5.8.4 CUST INC'!$87:$87</definedName>
    <definedName name="QB_DATA_1" localSheetId="19" hidden="1">'E5.6.2 DAY PAY'!$21:$21,'E5.6.2 DAY PAY'!$22:$22,'E5.6.2 DAY PAY'!$23:$23,'E5.6.2 DAY PAY'!$24:$24,'E5.6.2 DAY PAY'!$25:$25,'E5.6.2 DAY PAY'!$26:$26,'E5.6.2 DAY PAY'!$27:$27,'E5.6.2 DAY PAY'!$28:$28,'E5.6.2 DAY PAY'!$29:$29,'E5.6.2 DAY PAY'!$30:$30,'E5.6.2 DAY PAY'!$31:$31,'E5.6.2 DAY PAY'!$32:$32,'E5.6.2 DAY PAY'!$33:$33,'E5.6.2 DAY PAY'!$34:$34,'E5.6.2 DAY PAY'!$35:$35,'E5.6.2 DAY PAY'!$36:$36</definedName>
    <definedName name="QB_DATA_1" localSheetId="32" hidden="1">'P5.1.6.2 OPEN INV'!$54:$54,'P5.1.6.2 OPEN INV'!$57:$57,'P5.1.6.2 OPEN INV'!$60:$60,'P5.1.6.2 OPEN INV'!$61:$61,'P5.1.6.2 OPEN INV'!$64:$64,'P5.1.6.2 OPEN INV'!$67:$67,'P5.1.6.2 OPEN INV'!$71:$71,'P5.1.6.2 OPEN INV'!$74:$74,'P5.1.6.2 OPEN INV'!$78:$78,'P5.1.6.2 OPEN INV'!$81:$81,'P5.1.6.2 OPEN INV'!$85:$85,'P5.1.6.2 OPEN INV'!$89:$89,'P5.1.6.2 OPEN INV'!$92:$92,'P5.1.6.2 OPEN INV'!$96:$96,'P5.1.6.2 OPEN INV'!$100:$100,'P5.1.6.2 OPEN INV'!$103:$103</definedName>
    <definedName name="QB_DATA_2" localSheetId="11" hidden="1">'C5.8.4 CUST INC'!$90:$90,'C5.8.4 CUST INC'!$91:$91,'C5.8.4 CUST INC'!$94:$94,'C5.8.4 CUST INC'!$97:$97,'C5.8.4 CUST INC'!$100:$100,'C5.8.4 CUST INC'!$103:$103,'C5.8.4 CUST INC'!$106:$106,'C5.8.4 CUST INC'!$109:$109,'C5.8.4 CUST INC'!$112:$112,'C5.8.4 CUST INC'!$115:$115,'C5.8.4 CUST INC'!$116:$116,'C5.8.4 CUST INC'!$119:$119,'C5.8.4 CUST INC'!$122:$122,'C5.8.4 CUST INC'!$125:$125,'C5.8.4 CUST INC'!$128:$128,'C5.8.4 CUST INC'!$131:$131</definedName>
    <definedName name="QB_DATA_2" localSheetId="19" hidden="1">'E5.6.2 DAY PAY'!$37:$37,'E5.6.2 DAY PAY'!$38:$38,'E5.6.2 DAY PAY'!$39:$39,'E5.6.2 DAY PAY'!$40:$40,'E5.6.2 DAY PAY'!$41:$41,'E5.6.2 DAY PAY'!$42:$42,'E5.6.2 DAY PAY'!$43:$43,'E5.6.2 DAY PAY'!$44:$44,'E5.6.2 DAY PAY'!$45:$45,'E5.6.2 DAY PAY'!$46:$46,'E5.6.2 DAY PAY'!$47:$47,'E5.6.2 DAY PAY'!$48:$48,'E5.6.2 DAY PAY'!$49:$49,'E5.6.2 DAY PAY'!$50:$50,'E5.6.2 DAY PAY'!$51:$51,'E5.6.2 DAY PAY'!$52:$52</definedName>
    <definedName name="QB_DATA_2" localSheetId="32" hidden="1">'P5.1.6.2 OPEN INV'!$104:$104</definedName>
    <definedName name="QB_DATA_3" localSheetId="11" hidden="1">'C5.8.4 CUST INC'!$134:$134,'C5.8.4 CUST INC'!$137:$137,'C5.8.4 CUST INC'!$140:$140,'C5.8.4 CUST INC'!$141:$141,'C5.8.4 CUST INC'!$144:$144,'C5.8.4 CUST INC'!$147:$147,'C5.8.4 CUST INC'!$150:$150,'C5.8.4 CUST INC'!$153:$153,'C5.8.4 CUST INC'!$156:$156,'C5.8.4 CUST INC'!$159:$159,'C5.8.4 CUST INC'!$162:$162,'C5.8.4 CUST INC'!$165:$165,'C5.8.4 CUST INC'!$166:$166,'C5.8.4 CUST INC'!$169:$169,'C5.8.4 CUST INC'!$172:$172,'C5.8.4 CUST INC'!$175:$175</definedName>
    <definedName name="QB_DATA_3" localSheetId="19" hidden="1">'E5.6.2 DAY PAY'!$53:$53,'E5.6.2 DAY PAY'!$54:$54,'E5.6.2 DAY PAY'!$55:$55,'E5.6.2 DAY PAY'!$56:$56,'E5.6.2 DAY PAY'!$57:$57,'E5.6.2 DAY PAY'!$58:$58,'E5.6.2 DAY PAY'!$59:$59,'E5.6.2 DAY PAY'!$60:$60,'E5.6.2 DAY PAY'!$61:$61,'E5.6.2 DAY PAY'!$62:$62,'E5.6.2 DAY PAY'!$63:$63</definedName>
    <definedName name="QB_DATA_4" localSheetId="11" hidden="1">'C5.8.4 CUST INC'!$177:$177</definedName>
    <definedName name="QB_DATE_1" localSheetId="8" hidden="1">'C5.8.1 AR AGE'!$I$2</definedName>
    <definedName name="QB_DATE_1" localSheetId="9" hidden="1">'C5.8.2 OPEN INV'!$M$2</definedName>
    <definedName name="QB_DATE_1" localSheetId="11" hidden="1">'C5.8.4 CUST INC'!$D$2</definedName>
    <definedName name="QB_DATE_1" localSheetId="19" hidden="1">'E5.6.2 DAY PAY'!$C$2</definedName>
    <definedName name="QB_DATE_1" localSheetId="20" hidden="1">'E5.6.3 CUST TR'!$M$2</definedName>
    <definedName name="QB_DATE_1" localSheetId="32" hidden="1">'P5.1.6.2 OPEN INV'!$M$2</definedName>
    <definedName name="QB_FORMULA_0" localSheetId="8" hidden="1">'C5.8.1 AR AGE'!$I$6,'C5.8.1 AR AGE'!$D$7,'C5.8.1 AR AGE'!$E$7,'C5.8.1 AR AGE'!$F$7,'C5.8.1 AR AGE'!$G$7,'C5.8.1 AR AGE'!$H$7,'C5.8.1 AR AGE'!$I$7,'C5.8.1 AR AGE'!$I$9,'C5.8.1 AR AGE'!$D$10,'C5.8.1 AR AGE'!$E$10,'C5.8.1 AR AGE'!$F$10,'C5.8.1 AR AGE'!$G$10,'C5.8.1 AR AGE'!$H$10,'C5.8.1 AR AGE'!$I$10,'C5.8.1 AR AGE'!$I$12,'C5.8.1 AR AGE'!$D$13</definedName>
    <definedName name="QB_FORMULA_0" localSheetId="9" hidden="1">'C5.8.2 OPEN INV'!$M$8,'C5.8.2 OPEN INV'!$M$9,'C5.8.2 OPEN INV'!$M$13,'C5.8.2 OPEN INV'!$M$14,'C5.8.2 OPEN INV'!$M$18,'C5.8.2 OPEN INV'!$M$19,'C5.8.2 OPEN INV'!$M$23,'C5.8.2 OPEN INV'!$M$29,'C5.8.2 OPEN INV'!$M$30,'C5.8.2 OPEN INV'!$M$34,'C5.8.2 OPEN INV'!$M$35,'C5.8.2 OPEN INV'!$M$39,'C5.8.2 OPEN INV'!$M$40,'C5.8.2 OPEN INV'!$M$44,'C5.8.2 OPEN INV'!$M$45,'C5.8.2 OPEN INV'!$M$49</definedName>
    <definedName name="QB_FORMULA_0" localSheetId="11" hidden="1">'C5.8.4 CUST INC'!$D$7,'C5.8.4 CUST INC'!$D$10,'C5.8.4 CUST INC'!$D$13,'C5.8.4 CUST INC'!$D$16,'C5.8.4 CUST INC'!$D$19,'C5.8.4 CUST INC'!$D$22,'C5.8.4 CUST INC'!$D$26,'C5.8.4 CUST INC'!$D$29,'C5.8.4 CUST INC'!$D$32,'C5.8.4 CUST INC'!$D$35,'C5.8.4 CUST INC'!$D$38,'C5.8.4 CUST INC'!$D$42,'C5.8.4 CUST INC'!$D$45,'C5.8.4 CUST INC'!$D$48,'C5.8.4 CUST INC'!$D$51,'C5.8.4 CUST INC'!$D$54</definedName>
    <definedName name="QB_FORMULA_0" localSheetId="32" hidden="1">'P5.1.6.2 OPEN INV'!$M$7,'P5.1.6.2 OPEN INV'!$M$10,'P5.1.6.2 OPEN INV'!$M$14,'P5.1.6.2 OPEN INV'!$M$18,'P5.1.6.2 OPEN INV'!$M$22,'P5.1.6.2 OPEN INV'!$M$25,'P5.1.6.2 OPEN INV'!$M$26,'P5.1.6.2 OPEN INV'!$M$29,'P5.1.6.2 OPEN INV'!$M$32,'P5.1.6.2 OPEN INV'!$M$36,'P5.1.6.2 OPEN INV'!$M$37,'P5.1.6.2 OPEN INV'!$M$41,'P5.1.6.2 OPEN INV'!$M$44,'P5.1.6.2 OPEN INV'!$M$47,'P5.1.6.2 OPEN INV'!$M$51,'P5.1.6.2 OPEN INV'!$M$52</definedName>
    <definedName name="QB_FORMULA_1" localSheetId="8" hidden="1">'C5.8.1 AR AGE'!$E$13,'C5.8.1 AR AGE'!$F$13,'C5.8.1 AR AGE'!$G$13,'C5.8.1 AR AGE'!$H$13,'C5.8.1 AR AGE'!$I$13,'C5.8.1 AR AGE'!$I$15,'C5.8.1 AR AGE'!$D$16,'C5.8.1 AR AGE'!$E$16,'C5.8.1 AR AGE'!$F$16,'C5.8.1 AR AGE'!$G$16,'C5.8.1 AR AGE'!$H$16,'C5.8.1 AR AGE'!$I$16,'C5.8.1 AR AGE'!$I$18,'C5.8.1 AR AGE'!$I$19,'C5.8.1 AR AGE'!$D$20,'C5.8.1 AR AGE'!$E$20</definedName>
    <definedName name="QB_FORMULA_1" localSheetId="9" hidden="1">'C5.8.2 OPEN INV'!$M$50,'C5.8.2 OPEN INV'!$M$54,'C5.8.2 OPEN INV'!$M$55,'C5.8.2 OPEN INV'!$M$59,'C5.8.2 OPEN INV'!$M$60,'C5.8.2 OPEN INV'!$M$66,'C5.8.2 OPEN INV'!$M$67,'C5.8.2 OPEN INV'!$M$71,'C5.8.2 OPEN INV'!$M$72,'C5.8.2 OPEN INV'!$M$76,'C5.8.2 OPEN INV'!$M$77,'C5.8.2 OPEN INV'!$M$81,'C5.8.2 OPEN INV'!$M$82,'C5.8.2 OPEN INV'!$M$86,'C5.8.2 OPEN INV'!$M$87,'C5.8.2 OPEN INV'!$M$88</definedName>
    <definedName name="QB_FORMULA_1" localSheetId="11" hidden="1">'C5.8.4 CUST INC'!$D$58,'C5.8.4 CUST INC'!$D$61,'C5.8.4 CUST INC'!$D$64,'C5.8.4 CUST INC'!$D$69,'C5.8.4 CUST INC'!$D$72,'C5.8.4 CUST INC'!$D$75,'C5.8.4 CUST INC'!$D$79,'C5.8.4 CUST INC'!$D$82,'C5.8.4 CUST INC'!$D$85,'C5.8.4 CUST INC'!$D$88,'C5.8.4 CUST INC'!$D$92,'C5.8.4 CUST INC'!$D$95,'C5.8.4 CUST INC'!$D$98,'C5.8.4 CUST INC'!$D$101,'C5.8.4 CUST INC'!$D$104,'C5.8.4 CUST INC'!$D$107</definedName>
    <definedName name="QB_FORMULA_1" localSheetId="32" hidden="1">'P5.1.6.2 OPEN INV'!$M$55,'P5.1.6.2 OPEN INV'!$M$58,'P5.1.6.2 OPEN INV'!$M$62,'P5.1.6.2 OPEN INV'!$M$65,'P5.1.6.2 OPEN INV'!$M$68,'P5.1.6.2 OPEN INV'!$M$72,'P5.1.6.2 OPEN INV'!$M$75,'P5.1.6.2 OPEN INV'!$M$76,'P5.1.6.2 OPEN INV'!$M$79,'P5.1.6.2 OPEN INV'!$M$82,'P5.1.6.2 OPEN INV'!$M$86,'P5.1.6.2 OPEN INV'!$M$87,'P5.1.6.2 OPEN INV'!$M$90,'P5.1.6.2 OPEN INV'!$M$93,'P5.1.6.2 OPEN INV'!$M$97,'P5.1.6.2 OPEN INV'!$M$98</definedName>
    <definedName name="QB_FORMULA_2" localSheetId="8" hidden="1">'C5.8.1 AR AGE'!$F$20,'C5.8.1 AR AGE'!$G$20,'C5.8.1 AR AGE'!$H$20,'C5.8.1 AR AGE'!$I$20,'C5.8.1 AR AGE'!$I$22,'C5.8.1 AR AGE'!$D$23,'C5.8.1 AR AGE'!$E$23,'C5.8.1 AR AGE'!$F$23,'C5.8.1 AR AGE'!$G$23,'C5.8.1 AR AGE'!$H$23,'C5.8.1 AR AGE'!$I$23,'C5.8.1 AR AGE'!$I$25,'C5.8.1 AR AGE'!$D$26,'C5.8.1 AR AGE'!$E$26,'C5.8.1 AR AGE'!$F$26,'C5.8.1 AR AGE'!$G$26</definedName>
    <definedName name="QB_FORMULA_2" localSheetId="11" hidden="1">'C5.8.4 CUST INC'!$D$110,'C5.8.4 CUST INC'!$D$113,'C5.8.4 CUST INC'!$D$117,'C5.8.4 CUST INC'!$D$120,'C5.8.4 CUST INC'!$D$123,'C5.8.4 CUST INC'!$D$126,'C5.8.4 CUST INC'!$D$129,'C5.8.4 CUST INC'!$D$132,'C5.8.4 CUST INC'!$D$135,'C5.8.4 CUST INC'!$D$138,'C5.8.4 CUST INC'!$D$142,'C5.8.4 CUST INC'!$D$145,'C5.8.4 CUST INC'!$D$148,'C5.8.4 CUST INC'!$D$151,'C5.8.4 CUST INC'!$D$154,'C5.8.4 CUST INC'!$D$157</definedName>
    <definedName name="QB_FORMULA_2" localSheetId="32" hidden="1">'P5.1.6.2 OPEN INV'!$M$101,'P5.1.6.2 OPEN INV'!$M$105,'P5.1.6.2 OPEN INV'!$M$106</definedName>
    <definedName name="QB_FORMULA_3" localSheetId="8" hidden="1">'C5.8.1 AR AGE'!$H$26,'C5.8.1 AR AGE'!$I$26,'C5.8.1 AR AGE'!$I$28,'C5.8.1 AR AGE'!$D$29,'C5.8.1 AR AGE'!$E$29,'C5.8.1 AR AGE'!$F$29,'C5.8.1 AR AGE'!$G$29,'C5.8.1 AR AGE'!$H$29,'C5.8.1 AR AGE'!$I$29,'C5.8.1 AR AGE'!$I$31,'C5.8.1 AR AGE'!$D$32,'C5.8.1 AR AGE'!$E$32,'C5.8.1 AR AGE'!$F$32,'C5.8.1 AR AGE'!$G$32,'C5.8.1 AR AGE'!$H$32,'C5.8.1 AR AGE'!$I$32</definedName>
    <definedName name="QB_FORMULA_3" localSheetId="11" hidden="1">'C5.8.4 CUST INC'!$D$160,'C5.8.4 CUST INC'!$D$163,'C5.8.4 CUST INC'!$D$167,'C5.8.4 CUST INC'!$D$170,'C5.8.4 CUST INC'!$D$173,'C5.8.4 CUST INC'!$D$176,'C5.8.4 CUST INC'!$D$178</definedName>
    <definedName name="QB_FORMULA_4" localSheetId="8" hidden="1">'C5.8.1 AR AGE'!$I$34,'C5.8.1 AR AGE'!$D$35,'C5.8.1 AR AGE'!$E$35,'C5.8.1 AR AGE'!$F$35,'C5.8.1 AR AGE'!$G$35,'C5.8.1 AR AGE'!$H$35,'C5.8.1 AR AGE'!$I$35,'C5.8.1 AR AGE'!$I$37,'C5.8.1 AR AGE'!$D$38,'C5.8.1 AR AGE'!$E$38,'C5.8.1 AR AGE'!$F$38,'C5.8.1 AR AGE'!$G$38,'C5.8.1 AR AGE'!$H$38,'C5.8.1 AR AGE'!$I$38,'C5.8.1 AR AGE'!$I$40,'C5.8.1 AR AGE'!$D$41</definedName>
    <definedName name="QB_FORMULA_5" localSheetId="8" hidden="1">'C5.8.1 AR AGE'!$E$41,'C5.8.1 AR AGE'!$F$41,'C5.8.1 AR AGE'!$G$41,'C5.8.1 AR AGE'!$H$41,'C5.8.1 AR AGE'!$I$41,'C5.8.1 AR AGE'!$I$43,'C5.8.1 AR AGE'!$D$44,'C5.8.1 AR AGE'!$E$44,'C5.8.1 AR AGE'!$F$44,'C5.8.1 AR AGE'!$G$44,'C5.8.1 AR AGE'!$H$44,'C5.8.1 AR AGE'!$I$44,'C5.8.1 AR AGE'!$I$46,'C5.8.1 AR AGE'!$D$47,'C5.8.1 AR AGE'!$E$47,'C5.8.1 AR AGE'!$F$47</definedName>
    <definedName name="QB_FORMULA_6" localSheetId="8" hidden="1">'C5.8.1 AR AGE'!$G$47,'C5.8.1 AR AGE'!$H$47,'C5.8.1 AR AGE'!$I$47,'C5.8.1 AR AGE'!$I$49,'C5.8.1 AR AGE'!$D$50,'C5.8.1 AR AGE'!$E$50,'C5.8.1 AR AGE'!$F$50,'C5.8.1 AR AGE'!$G$50,'C5.8.1 AR AGE'!$H$50,'C5.8.1 AR AGE'!$I$50,'C5.8.1 AR AGE'!$I$52,'C5.8.1 AR AGE'!$D$53,'C5.8.1 AR AGE'!$E$53,'C5.8.1 AR AGE'!$F$53,'C5.8.1 AR AGE'!$G$53,'C5.8.1 AR AGE'!$H$53</definedName>
    <definedName name="QB_FORMULA_7" localSheetId="8" hidden="1">'C5.8.1 AR AGE'!$I$53,'C5.8.1 AR AGE'!$D$54,'C5.8.1 AR AGE'!$E$54,'C5.8.1 AR AGE'!$F$54,'C5.8.1 AR AGE'!$G$54,'C5.8.1 AR AGE'!$H$54,'C5.8.1 AR AGE'!$I$54</definedName>
    <definedName name="QB_ROW_10020" localSheetId="32" hidden="1">'P5.1.6.2 OPEN INV'!$C$20</definedName>
    <definedName name="QB_ROW_102020" localSheetId="32" hidden="1">'P5.1.6.2 OPEN INV'!$C$84</definedName>
    <definedName name="QB_ROW_102220" localSheetId="11" hidden="1">'C5.8.4 CUST INC'!$C$162</definedName>
    <definedName name="QB_ROW_102320" localSheetId="32" hidden="1">'P5.1.6.2 OPEN INV'!$C$86</definedName>
    <definedName name="QB_ROW_103020" localSheetId="32" hidden="1">'P5.1.6.2 OPEN INV'!$C$70</definedName>
    <definedName name="QB_ROW_10320" localSheetId="32" hidden="1">'P5.1.6.2 OPEN INV'!$C$22</definedName>
    <definedName name="QB_ROW_103220" localSheetId="11" hidden="1">'C5.8.4 CUST INC'!$C$119</definedName>
    <definedName name="QB_ROW_103320" localSheetId="32" hidden="1">'P5.1.6.2 OPEN INV'!$C$72</definedName>
    <definedName name="QB_ROW_104020" localSheetId="32" hidden="1">'P5.1.6.2 OPEN INV'!$C$73</definedName>
    <definedName name="QB_ROW_104220" localSheetId="11" hidden="1">'C5.8.4 CUST INC'!$C$100</definedName>
    <definedName name="QB_ROW_104320" localSheetId="32" hidden="1">'P5.1.6.2 OPEN INV'!$C$75</definedName>
    <definedName name="QB_ROW_105220" localSheetId="11" hidden="1">'C5.8.4 CUST INC'!$C$56</definedName>
    <definedName name="QB_ROW_107220" localSheetId="11" hidden="1">'C5.8.4 CUST INC'!$C$106</definedName>
    <definedName name="QB_ROW_108220" localSheetId="11" hidden="1">'C5.8.4 CUST INC'!$C$116</definedName>
    <definedName name="QB_ROW_109010" localSheetId="8" hidden="1">'C5.8.1 AR AGE'!$B$51</definedName>
    <definedName name="QB_ROW_109010" localSheetId="9" hidden="1">'C5.8.2 OPEN INV'!$B$46</definedName>
    <definedName name="QB_ROW_109010" localSheetId="11" hidden="1">'C5.8.4 CUST INC'!$B$174</definedName>
    <definedName name="QB_ROW_109310" localSheetId="8" hidden="1">'C5.8.1 AR AGE'!$B$53</definedName>
    <definedName name="QB_ROW_109310" localSheetId="9" hidden="1">'C5.8.2 OPEN INV'!$B$50</definedName>
    <definedName name="QB_ROW_109310" localSheetId="11" hidden="1">'C5.8.4 CUST INC'!$B$176</definedName>
    <definedName name="QB_ROW_110010" localSheetId="32" hidden="1">'P5.1.6.2 OPEN INV'!$B$5</definedName>
    <definedName name="QB_ROW_11020" localSheetId="32" hidden="1">'P5.1.6.2 OPEN INV'!$C$23</definedName>
    <definedName name="QB_ROW_110220" localSheetId="11" hidden="1">'C5.8.4 CUST INC'!$C$91</definedName>
    <definedName name="QB_ROW_110310" localSheetId="32" hidden="1">'P5.1.6.2 OPEN INV'!$B$7</definedName>
    <definedName name="QB_ROW_111010" localSheetId="11" hidden="1">'C5.8.4 CUST INC'!$B$62</definedName>
    <definedName name="QB_ROW_111010" localSheetId="20" hidden="1">'E5.6.3 CUST TR'!$B$21</definedName>
    <definedName name="QB_ROW_111310" localSheetId="11" hidden="1">'C5.8.4 CUST INC'!$B$64</definedName>
    <definedName name="QB_ROW_111310" localSheetId="19" hidden="1">'E5.6.2 DAY PAY'!$B$39</definedName>
    <definedName name="QB_ROW_112010" localSheetId="32" hidden="1">'P5.1.6.2 OPEN INV'!$B$45</definedName>
    <definedName name="QB_ROW_112020" localSheetId="20" hidden="1">'E5.6.3 CUST TR'!$C$22</definedName>
    <definedName name="QB_ROW_112220" localSheetId="11" hidden="1">'C5.8.4 CUST INC'!$C$63</definedName>
    <definedName name="QB_ROW_112310" localSheetId="32" hidden="1">'P5.1.6.2 OPEN INV'!$B$47</definedName>
    <definedName name="QB_ROW_11320" localSheetId="32" hidden="1">'P5.1.6.2 OPEN INV'!$C$25</definedName>
    <definedName name="QB_ROW_115010" localSheetId="11" hidden="1">'C5.8.4 CUST INC'!$B$152</definedName>
    <definedName name="QB_ROW_115310" localSheetId="11" hidden="1">'C5.8.4 CUST INC'!$B$154</definedName>
    <definedName name="QB_ROW_115310" localSheetId="19" hidden="1">'E5.6.2 DAY PAY'!$B$17</definedName>
    <definedName name="QB_ROW_116220" localSheetId="11" hidden="1">'C5.8.4 CUST INC'!$C$153</definedName>
    <definedName name="QB_ROW_118010" localSheetId="11" hidden="1">'C5.8.4 CUST INC'!$B$70</definedName>
    <definedName name="QB_ROW_118310" localSheetId="11" hidden="1">'C5.8.4 CUST INC'!$B$72</definedName>
    <definedName name="QB_ROW_118310" localSheetId="19" hidden="1">'E5.6.2 DAY PAY'!$B$23</definedName>
    <definedName name="QB_ROW_119220" localSheetId="11" hidden="1">'C5.8.4 CUST INC'!$C$71</definedName>
    <definedName name="QB_ROW_12010" localSheetId="32" hidden="1">'P5.1.6.2 OPEN INV'!$B$38</definedName>
    <definedName name="QB_ROW_121010" localSheetId="11" hidden="1">'C5.8.4 CUST INC'!$B$93</definedName>
    <definedName name="QB_ROW_121310" localSheetId="11" hidden="1">'C5.8.4 CUST INC'!$B$95</definedName>
    <definedName name="QB_ROW_121310" localSheetId="19" hidden="1">'E5.6.2 DAY PAY'!$B$15</definedName>
    <definedName name="QB_ROW_122220" localSheetId="11" hidden="1">'C5.8.4 CUST INC'!$C$94</definedName>
    <definedName name="QB_ROW_12310" localSheetId="32" hidden="1">'P5.1.6.2 OPEN INV'!$B$41</definedName>
    <definedName name="QB_ROW_125220" localSheetId="11" hidden="1">'C5.8.4 CUST INC'!$C$115</definedName>
    <definedName name="QB_ROW_126010" localSheetId="11" hidden="1">'C5.8.4 CUST INC'!$B$121</definedName>
    <definedName name="QB_ROW_126310" localSheetId="11" hidden="1">'C5.8.4 CUST INC'!$B$123</definedName>
    <definedName name="QB_ROW_126310" localSheetId="19" hidden="1">'E5.6.2 DAY PAY'!$B$19</definedName>
    <definedName name="QB_ROW_127220" localSheetId="11" hidden="1">'C5.8.4 CUST INC'!$C$57</definedName>
    <definedName name="QB_ROW_128220" localSheetId="11" hidden="1">'C5.8.4 CUST INC'!$C$131</definedName>
    <definedName name="QB_ROW_129010" localSheetId="11" hidden="1">'C5.8.4 CUST INC'!$B$108</definedName>
    <definedName name="QB_ROW_129310" localSheetId="11" hidden="1">'C5.8.4 CUST INC'!$B$110</definedName>
    <definedName name="QB_ROW_129310" localSheetId="19" hidden="1">'E5.6.2 DAY PAY'!$B$20</definedName>
    <definedName name="QB_ROW_13010" localSheetId="32" hidden="1">'P5.1.6.2 OPEN INV'!$B$42</definedName>
    <definedName name="QB_ROW_130220" localSheetId="11" hidden="1">'C5.8.4 CUST INC'!$C$109</definedName>
    <definedName name="QB_ROW_132010" localSheetId="11" hidden="1">'C5.8.4 CUST INC'!$B$111</definedName>
    <definedName name="QB_ROW_132310" localSheetId="11" hidden="1">'C5.8.4 CUST INC'!$B$113</definedName>
    <definedName name="QB_ROW_132310" localSheetId="19" hidden="1">'E5.6.2 DAY PAY'!$B$24</definedName>
    <definedName name="QB_ROW_13310" localSheetId="32" hidden="1">'P5.1.6.2 OPEN INV'!$B$44</definedName>
    <definedName name="QB_ROW_133220" localSheetId="11" hidden="1">'C5.8.4 CUST INC'!$C$112</definedName>
    <definedName name="QB_ROW_134220" localSheetId="11" hidden="1">'C5.8.4 CUST INC'!$C$122</definedName>
    <definedName name="QB_ROW_135010" localSheetId="11" hidden="1">'C5.8.4 CUST INC'!$B$136</definedName>
    <definedName name="QB_ROW_135310" localSheetId="11" hidden="1">'C5.8.4 CUST INC'!$B$138</definedName>
    <definedName name="QB_ROW_135310" localSheetId="19" hidden="1">'E5.6.2 DAY PAY'!$B$28</definedName>
    <definedName name="QB_ROW_136220" localSheetId="11" hidden="1">'C5.8.4 CUST INC'!$C$137</definedName>
    <definedName name="QB_ROW_137010" localSheetId="11" hidden="1">'C5.8.4 CUST INC'!$B$149</definedName>
    <definedName name="QB_ROW_137310" localSheetId="11" hidden="1">'C5.8.4 CUST INC'!$B$151</definedName>
    <definedName name="QB_ROW_137310" localSheetId="19" hidden="1">'E5.6.2 DAY PAY'!$B$27</definedName>
    <definedName name="QB_ROW_138220" localSheetId="11" hidden="1">'C5.8.4 CUST INC'!$C$150</definedName>
    <definedName name="QB_ROW_139010" localSheetId="11" hidden="1">'C5.8.4 CUST INC'!$B$139</definedName>
    <definedName name="QB_ROW_139310" localSheetId="11" hidden="1">'C5.8.4 CUST INC'!$B$142</definedName>
    <definedName name="QB_ROW_139310" localSheetId="19" hidden="1">'E5.6.2 DAY PAY'!$B$12</definedName>
    <definedName name="QB_ROW_14010" localSheetId="32" hidden="1">'P5.1.6.2 OPEN INV'!$B$48</definedName>
    <definedName name="QB_ROW_140220" localSheetId="11" hidden="1">'C5.8.4 CUST INC'!$C$140</definedName>
    <definedName name="QB_ROW_141220" localSheetId="11" hidden="1">'C5.8.4 CUST INC'!$C$159</definedName>
    <definedName name="QB_ROW_142010" localSheetId="11" hidden="1">'C5.8.4 CUST INC'!$B$155</definedName>
    <definedName name="QB_ROW_142310" localSheetId="11" hidden="1">'C5.8.4 CUST INC'!$B$157</definedName>
    <definedName name="QB_ROW_14310" localSheetId="32" hidden="1">'P5.1.6.2 OPEN INV'!$B$52</definedName>
    <definedName name="QB_ROW_143220" localSheetId="11" hidden="1">'C5.8.4 CUST INC'!$C$156</definedName>
    <definedName name="QB_ROW_144310" localSheetId="19" hidden="1">'E5.6.2 DAY PAY'!$B$10</definedName>
    <definedName name="QB_ROW_145220" localSheetId="11" hidden="1">'C5.8.4 CUST INC'!$C$141</definedName>
    <definedName name="QB_ROW_146010" localSheetId="11" hidden="1">'C5.8.4 CUST INC'!$B$146</definedName>
    <definedName name="QB_ROW_146310" localSheetId="11" hidden="1">'C5.8.4 CUST INC'!$B$148</definedName>
    <definedName name="QB_ROW_146310" localSheetId="19" hidden="1">'E5.6.2 DAY PAY'!$B$9</definedName>
    <definedName name="QB_ROW_147220" localSheetId="11" hidden="1">'C5.8.4 CUST INC'!$C$147</definedName>
    <definedName name="QB_ROW_148010" localSheetId="11" hidden="1">'C5.8.4 CUST INC'!$B$80</definedName>
    <definedName name="QB_ROW_148310" localSheetId="11" hidden="1">'C5.8.4 CUST INC'!$B$82</definedName>
    <definedName name="QB_ROW_148310" localSheetId="19" hidden="1">'E5.6.2 DAY PAY'!$B$7</definedName>
    <definedName name="QB_ROW_149220" localSheetId="11" hidden="1">'C5.8.4 CUST INC'!$C$81</definedName>
    <definedName name="QB_ROW_150010" localSheetId="11" hidden="1">'C5.8.4 CUST INC'!$B$133</definedName>
    <definedName name="QB_ROW_150310" localSheetId="11" hidden="1">'C5.8.4 CUST INC'!$B$135</definedName>
    <definedName name="QB_ROW_150310" localSheetId="19" hidden="1">'E5.6.2 DAY PAY'!$B$8</definedName>
    <definedName name="QB_ROW_151220" localSheetId="11" hidden="1">'C5.8.4 CUST INC'!$C$134</definedName>
    <definedName name="QB_ROW_152010" localSheetId="8" hidden="1">'C5.8.1 AR AGE'!$B$42</definedName>
    <definedName name="QB_ROW_152010" localSheetId="9" hidden="1">'C5.8.2 OPEN INV'!$B$10</definedName>
    <definedName name="QB_ROW_152010" localSheetId="11" hidden="1">'C5.8.4 CUST INC'!$B$86</definedName>
    <definedName name="QB_ROW_152310" localSheetId="8" hidden="1">'C5.8.1 AR AGE'!$B$44</definedName>
    <definedName name="QB_ROW_152310" localSheetId="9" hidden="1">'C5.8.2 OPEN INV'!$B$14</definedName>
    <definedName name="QB_ROW_152310" localSheetId="11" hidden="1">'C5.8.4 CUST INC'!$B$88</definedName>
    <definedName name="QB_ROW_152310" localSheetId="19" hidden="1">'E5.6.2 DAY PAY'!$B$13</definedName>
    <definedName name="QB_ROW_153020" localSheetId="9" hidden="1">'C5.8.2 OPEN INV'!$C$11</definedName>
    <definedName name="QB_ROW_153220" localSheetId="8" hidden="1">'C5.8.1 AR AGE'!$C$43</definedName>
    <definedName name="QB_ROW_153220" localSheetId="11" hidden="1">'C5.8.4 CUST INC'!$C$87</definedName>
    <definedName name="QB_ROW_153320" localSheetId="9" hidden="1">'C5.8.2 OPEN INV'!$C$13</definedName>
    <definedName name="QB_ROW_154010" localSheetId="11" hidden="1">'C5.8.4 CUST INC'!$B$127</definedName>
    <definedName name="QB_ROW_154310" localSheetId="11" hidden="1">'C5.8.4 CUST INC'!$B$129</definedName>
    <definedName name="QB_ROW_154310" localSheetId="19" hidden="1">'E5.6.2 DAY PAY'!$B$43</definedName>
    <definedName name="QB_ROW_155220" localSheetId="11" hidden="1">'C5.8.4 CUST INC'!$C$128</definedName>
    <definedName name="QB_ROW_156010" localSheetId="11" hidden="1">'C5.8.4 CUST INC'!$B$124</definedName>
    <definedName name="QB_ROW_156310" localSheetId="11" hidden="1">'C5.8.4 CUST INC'!$B$126</definedName>
    <definedName name="QB_ROW_156310" localSheetId="19" hidden="1">'E5.6.2 DAY PAY'!$B$47</definedName>
    <definedName name="QB_ROW_157220" localSheetId="11" hidden="1">'C5.8.4 CUST INC'!$C$125</definedName>
    <definedName name="QB_ROW_16020" localSheetId="32" hidden="1">'P5.1.6.2 OPEN INV'!$C$49</definedName>
    <definedName name="QB_ROW_16320" localSheetId="32" hidden="1">'P5.1.6.2 OPEN INV'!$C$51</definedName>
    <definedName name="QB_ROW_165010" localSheetId="8" hidden="1">'C5.8.1 AR AGE'!$B$30</definedName>
    <definedName name="QB_ROW_165010" localSheetId="9" hidden="1">'C5.8.2 OPEN INV'!$B$36</definedName>
    <definedName name="QB_ROW_165010" localSheetId="11" hidden="1">'C5.8.4 CUST INC'!$B$102</definedName>
    <definedName name="QB_ROW_165310" localSheetId="8" hidden="1">'C5.8.1 AR AGE'!$B$32</definedName>
    <definedName name="QB_ROW_165310" localSheetId="9" hidden="1">'C5.8.2 OPEN INV'!$B$40</definedName>
    <definedName name="QB_ROW_165310" localSheetId="11" hidden="1">'C5.8.4 CUST INC'!$B$104</definedName>
    <definedName name="QB_ROW_167010" localSheetId="8" hidden="1">'C5.8.1 AR AGE'!$B$45</definedName>
    <definedName name="QB_ROW_167010" localSheetId="9" hidden="1">'C5.8.2 OPEN INV'!$B$83</definedName>
    <definedName name="QB_ROW_167010" localSheetId="11" hidden="1">'C5.8.4 CUST INC'!$B$168</definedName>
    <definedName name="QB_ROW_167310" localSheetId="8" hidden="1">'C5.8.1 AR AGE'!$B$47</definedName>
    <definedName name="QB_ROW_167310" localSheetId="9" hidden="1">'C5.8.2 OPEN INV'!$B$87</definedName>
    <definedName name="QB_ROW_167310" localSheetId="11" hidden="1">'C5.8.4 CUST INC'!$B$170</definedName>
    <definedName name="QB_ROW_17010" localSheetId="32" hidden="1">'P5.1.6.2 OPEN INV'!$B$53</definedName>
    <definedName name="QB_ROW_173020" localSheetId="9" hidden="1">'C5.8.2 OPEN INV'!$C$47</definedName>
    <definedName name="QB_ROW_17310" localSheetId="32" hidden="1">'P5.1.6.2 OPEN INV'!$B$55</definedName>
    <definedName name="QB_ROW_173220" localSheetId="8" hidden="1">'C5.8.1 AR AGE'!$C$52</definedName>
    <definedName name="QB_ROW_173220" localSheetId="11" hidden="1">'C5.8.4 CUST INC'!$C$175</definedName>
    <definedName name="QB_ROW_173320" localSheetId="9" hidden="1">'C5.8.2 OPEN INV'!$C$49</definedName>
    <definedName name="QB_ROW_174020" localSheetId="9" hidden="1">'C5.8.2 OPEN INV'!$C$37</definedName>
    <definedName name="QB_ROW_174220" localSheetId="8" hidden="1">'C5.8.1 AR AGE'!$C$31</definedName>
    <definedName name="QB_ROW_174220" localSheetId="11" hidden="1">'C5.8.4 CUST INC'!$C$103</definedName>
    <definedName name="QB_ROW_174320" localSheetId="9" hidden="1">'C5.8.2 OPEN INV'!$C$39</definedName>
    <definedName name="QB_ROW_175020" localSheetId="9" hidden="1">'C5.8.2 OPEN INV'!$C$84</definedName>
    <definedName name="QB_ROW_175220" localSheetId="8" hidden="1">'C5.8.1 AR AGE'!$C$46</definedName>
    <definedName name="QB_ROW_175220" localSheetId="11" hidden="1">'C5.8.4 CUST INC'!$C$169</definedName>
    <definedName name="QB_ROW_175320" localSheetId="9" hidden="1">'C5.8.2 OPEN INV'!$C$86</definedName>
    <definedName name="QB_ROW_176210" localSheetId="11" hidden="1">'C5.8.4 CUST INC'!$B$177</definedName>
    <definedName name="QB_ROW_178310" localSheetId="19" hidden="1">'E5.6.2 DAY PAY'!$B$59</definedName>
    <definedName name="QB_ROW_18010" localSheetId="32" hidden="1">'P5.1.6.2 OPEN INV'!$B$63</definedName>
    <definedName name="QB_ROW_182220" localSheetId="11" hidden="1">'C5.8.4 CUST INC'!$C$166</definedName>
    <definedName name="QB_ROW_18310" localSheetId="32" hidden="1">'P5.1.6.2 OPEN INV'!$B$65</definedName>
    <definedName name="QB_ROW_186310" localSheetId="19" hidden="1">'E5.6.2 DAY PAY'!$B$29</definedName>
    <definedName name="QB_ROW_19010" localSheetId="32" hidden="1">'P5.1.6.2 OPEN INV'!$B$66</definedName>
    <definedName name="QB_ROW_191310" localSheetId="19" hidden="1">'E5.6.2 DAY PAY'!$B$53</definedName>
    <definedName name="QB_ROW_193010" localSheetId="11" hidden="1">'C5.8.4 CUST INC'!$B$33</definedName>
    <definedName name="QB_ROW_19310" localSheetId="32" hidden="1">'P5.1.6.2 OPEN INV'!$B$68</definedName>
    <definedName name="QB_ROW_193310" localSheetId="11" hidden="1">'C5.8.4 CUST INC'!$B$35</definedName>
    <definedName name="QB_ROW_193310" localSheetId="19" hidden="1">'E5.6.2 DAY PAY'!$B$33</definedName>
    <definedName name="QB_ROW_194220" localSheetId="11" hidden="1">'C5.8.4 CUST INC'!$C$34</definedName>
    <definedName name="QB_ROW_195010" localSheetId="11" hidden="1">'C5.8.4 CUST INC'!$B$17</definedName>
    <definedName name="QB_ROW_195310" localSheetId="11" hidden="1">'C5.8.4 CUST INC'!$B$19</definedName>
    <definedName name="QB_ROW_195310" localSheetId="19" hidden="1">'E5.6.2 DAY PAY'!$B$18</definedName>
    <definedName name="QB_ROW_196220" localSheetId="11" hidden="1">'C5.8.4 CUST INC'!$C$18</definedName>
    <definedName name="QB_ROW_197010" localSheetId="11" hidden="1">'C5.8.4 CUST INC'!$B$14</definedName>
    <definedName name="QB_ROW_197310" localSheetId="11" hidden="1">'C5.8.4 CUST INC'!$B$16</definedName>
    <definedName name="QB_ROW_197310" localSheetId="19" hidden="1">'E5.6.2 DAY PAY'!$B$14</definedName>
    <definedName name="QB_ROW_198010" localSheetId="11" hidden="1">'C5.8.4 CUST INC'!$B$36</definedName>
    <definedName name="QB_ROW_198310" localSheetId="11" hidden="1">'C5.8.4 CUST INC'!$B$38</definedName>
    <definedName name="QB_ROW_198310" localSheetId="19" hidden="1">'E5.6.2 DAY PAY'!$B$6</definedName>
    <definedName name="QB_ROW_199220" localSheetId="11" hidden="1">'C5.8.4 CUST INC'!$C$37</definedName>
    <definedName name="QB_ROW_200010" localSheetId="11" hidden="1">'C5.8.4 CUST INC'!$B$5</definedName>
    <definedName name="QB_ROW_20010" localSheetId="32" hidden="1">'P5.1.6.2 OPEN INV'!$B$69</definedName>
    <definedName name="QB_ROW_200310" localSheetId="11" hidden="1">'C5.8.4 CUST INC'!$B$7</definedName>
    <definedName name="QB_ROW_200310" localSheetId="19" hidden="1">'E5.6.2 DAY PAY'!$B$51</definedName>
    <definedName name="QB_ROW_201220" localSheetId="11" hidden="1">'C5.8.4 CUST INC'!$C$6</definedName>
    <definedName name="QB_ROW_202010" localSheetId="11" hidden="1">'C5.8.4 CUST INC'!$B$8</definedName>
    <definedName name="QB_ROW_202310" localSheetId="11" hidden="1">'C5.8.4 CUST INC'!$B$10</definedName>
    <definedName name="QB_ROW_202310" localSheetId="19" hidden="1">'E5.6.2 DAY PAY'!$B$46</definedName>
    <definedName name="QB_ROW_20310" localSheetId="32" hidden="1">'P5.1.6.2 OPEN INV'!$B$76</definedName>
    <definedName name="QB_ROW_203220" localSheetId="11" hidden="1">'C5.8.4 CUST INC'!$C$9</definedName>
    <definedName name="QB_ROW_204010" localSheetId="11" hidden="1">'C5.8.4 CUST INC'!$B$23</definedName>
    <definedName name="QB_ROW_204010" localSheetId="20" hidden="1">'E5.6.3 CUST TR'!$B$33</definedName>
    <definedName name="QB_ROW_204220" localSheetId="11" hidden="1">'C5.8.4 CUST INC'!$C$25</definedName>
    <definedName name="QB_ROW_204310" localSheetId="11" hidden="1">'C5.8.4 CUST INC'!$B$26</definedName>
    <definedName name="QB_ROW_204310" localSheetId="19" hidden="1">'E5.6.2 DAY PAY'!$B$52</definedName>
    <definedName name="QB_ROW_205220" localSheetId="11" hidden="1">'C5.8.4 CUST INC'!$C$24</definedName>
    <definedName name="QB_ROW_206010" localSheetId="11" hidden="1">'C5.8.4 CUST INC'!$B$11</definedName>
    <definedName name="QB_ROW_206310" localSheetId="11" hidden="1">'C5.8.4 CUST INC'!$B$13</definedName>
    <definedName name="QB_ROW_206310" localSheetId="19" hidden="1">'E5.6.2 DAY PAY'!$B$58</definedName>
    <definedName name="QB_ROW_207220" localSheetId="11" hidden="1">'C5.8.4 CUST INC'!$C$12</definedName>
    <definedName name="QB_ROW_208010" localSheetId="8" hidden="1">'C5.8.1 AR AGE'!$B$5</definedName>
    <definedName name="QB_ROW_208010" localSheetId="9" hidden="1">'C5.8.2 OPEN INV'!$B$5</definedName>
    <definedName name="QB_ROW_208010" localSheetId="11" hidden="1">'C5.8.4 CUST INC'!$B$20</definedName>
    <definedName name="QB_ROW_208310" localSheetId="8" hidden="1">'C5.8.1 AR AGE'!$B$7</definedName>
    <definedName name="QB_ROW_208310" localSheetId="9" hidden="1">'C5.8.2 OPEN INV'!$B$9</definedName>
    <definedName name="QB_ROW_208310" localSheetId="11" hidden="1">'C5.8.4 CUST INC'!$B$22</definedName>
    <definedName name="QB_ROW_209020" localSheetId="9" hidden="1">'C5.8.2 OPEN INV'!$C$6</definedName>
    <definedName name="QB_ROW_209220" localSheetId="8" hidden="1">'C5.8.1 AR AGE'!$C$6</definedName>
    <definedName name="QB_ROW_209220" localSheetId="11" hidden="1">'C5.8.4 CUST INC'!$C$21</definedName>
    <definedName name="QB_ROW_209320" localSheetId="9" hidden="1">'C5.8.2 OPEN INV'!$C$8</definedName>
    <definedName name="QB_ROW_210010" localSheetId="8" hidden="1">'C5.8.1 AR AGE'!$B$8</definedName>
    <definedName name="QB_ROW_210010" localSheetId="9" hidden="1">'C5.8.2 OPEN INV'!$B$15</definedName>
    <definedName name="QB_ROW_210010" localSheetId="11" hidden="1">'C5.8.4 CUST INC'!$B$30</definedName>
    <definedName name="QB_ROW_21010" localSheetId="11" hidden="1">'C5.8.4 CUST INC'!$B$65</definedName>
    <definedName name="QB_ROW_21010" localSheetId="20" hidden="1">'E5.6.3 CUST TR'!$B$5</definedName>
    <definedName name="QB_ROW_21010" localSheetId="32" hidden="1">'P5.1.6.2 OPEN INV'!$B$102</definedName>
    <definedName name="QB_ROW_210310" localSheetId="8" hidden="1">'C5.8.1 AR AGE'!$B$10</definedName>
    <definedName name="QB_ROW_210310" localSheetId="9" hidden="1">'C5.8.2 OPEN INV'!$B$19</definedName>
    <definedName name="QB_ROW_210310" localSheetId="11" hidden="1">'C5.8.4 CUST INC'!$B$32</definedName>
    <definedName name="QB_ROW_211020" localSheetId="9" hidden="1">'C5.8.2 OPEN INV'!$C$16</definedName>
    <definedName name="QB_ROW_211220" localSheetId="8" hidden="1">'C5.8.1 AR AGE'!$C$9</definedName>
    <definedName name="QB_ROW_211220" localSheetId="11" hidden="1">'C5.8.4 CUST INC'!$C$31</definedName>
    <definedName name="QB_ROW_211320" localSheetId="9" hidden="1">'C5.8.2 OPEN INV'!$C$18</definedName>
    <definedName name="QB_ROW_212220" localSheetId="11" hidden="1">'C5.8.4 CUST INC'!$C$15</definedName>
    <definedName name="QB_ROW_21310" localSheetId="11" hidden="1">'C5.8.4 CUST INC'!$B$69</definedName>
    <definedName name="QB_ROW_21310" localSheetId="19" hidden="1">'E5.6.2 DAY PAY'!$B$5</definedName>
    <definedName name="QB_ROW_21310" localSheetId="32" hidden="1">'P5.1.6.2 OPEN INV'!$B$105</definedName>
    <definedName name="QB_ROW_216010" localSheetId="8" hidden="1">'C5.8.1 AR AGE'!$B$11</definedName>
    <definedName name="QB_ROW_216010" localSheetId="9" hidden="1">'C5.8.2 OPEN INV'!$B$51</definedName>
    <definedName name="QB_ROW_216010" localSheetId="11" hidden="1">'C5.8.4 CUST INC'!$B$27</definedName>
    <definedName name="QB_ROW_216310" localSheetId="8" hidden="1">'C5.8.1 AR AGE'!$B$13</definedName>
    <definedName name="QB_ROW_216310" localSheetId="9" hidden="1">'C5.8.2 OPEN INV'!$B$55</definedName>
    <definedName name="QB_ROW_216310" localSheetId="11" hidden="1">'C5.8.4 CUST INC'!$B$29</definedName>
    <definedName name="QB_ROW_217020" localSheetId="9" hidden="1">'C5.8.2 OPEN INV'!$C$52</definedName>
    <definedName name="QB_ROW_217220" localSheetId="8" hidden="1">'C5.8.1 AR AGE'!$C$12</definedName>
    <definedName name="QB_ROW_217220" localSheetId="11" hidden="1">'C5.8.4 CUST INC'!$C$28</definedName>
    <definedName name="QB_ROW_217320" localSheetId="9" hidden="1">'C5.8.2 OPEN INV'!$C$54</definedName>
    <definedName name="QB_ROW_220010" localSheetId="8" hidden="1">'C5.8.1 AR AGE'!$B$39</definedName>
    <definedName name="QB_ROW_220010" localSheetId="11" hidden="1">'C5.8.4 CUST INC'!$B$143</definedName>
    <definedName name="QB_ROW_220010" localSheetId="20" hidden="1">'E5.6.3 CUST TR'!$B$11</definedName>
    <definedName name="QB_ROW_220310" localSheetId="8" hidden="1">'C5.8.1 AR AGE'!$B$41</definedName>
    <definedName name="QB_ROW_220310" localSheetId="11" hidden="1">'C5.8.4 CUST INC'!$B$145</definedName>
    <definedName name="QB_ROW_220310" localSheetId="19" hidden="1">'E5.6.2 DAY PAY'!$B$30</definedName>
    <definedName name="QB_ROW_222020" localSheetId="20" hidden="1">'E5.6.3 CUST TR'!$C$12</definedName>
    <definedName name="QB_ROW_22220" localSheetId="11" hidden="1">'C5.8.4 CUST INC'!$C$68</definedName>
    <definedName name="QB_ROW_222220" localSheetId="8" hidden="1">'C5.8.1 AR AGE'!$C$40</definedName>
    <definedName name="QB_ROW_222220" localSheetId="11" hidden="1">'C5.8.4 CUST INC'!$C$144</definedName>
    <definedName name="QB_ROW_223010" localSheetId="20" hidden="1">'E5.6.3 CUST TR'!$B$15</definedName>
    <definedName name="QB_ROW_223310" localSheetId="19" hidden="1">'E5.6.2 DAY PAY'!$B$37</definedName>
    <definedName name="QB_ROW_224020" localSheetId="20" hidden="1">'E5.6.3 CUST TR'!$C$16</definedName>
    <definedName name="QB_ROW_23220" localSheetId="11" hidden="1">'C5.8.4 CUST INC'!$C$66</definedName>
    <definedName name="QB_ROW_24020" localSheetId="20" hidden="1">'E5.6.3 CUST TR'!$C$6</definedName>
    <definedName name="QB_ROW_24220" localSheetId="11" hidden="1">'C5.8.4 CUST INC'!$C$67</definedName>
    <definedName name="QB_ROW_25010" localSheetId="8" hidden="1">'C5.8.1 AR AGE'!$B$17</definedName>
    <definedName name="QB_ROW_25010" localSheetId="9" hidden="1">'C5.8.2 OPEN INV'!$B$20</definedName>
    <definedName name="QB_ROW_25010" localSheetId="11" hidden="1">'C5.8.4 CUST INC'!$B$39</definedName>
    <definedName name="QB_ROW_25010" localSheetId="20" hidden="1">'E5.6.3 CUST TR'!$B$8</definedName>
    <definedName name="QB_ROW_25310" localSheetId="8" hidden="1">'C5.8.1 AR AGE'!$B$20</definedName>
    <definedName name="QB_ROW_25310" localSheetId="9" hidden="1">'C5.8.2 OPEN INV'!$B$30</definedName>
    <definedName name="QB_ROW_25310" localSheetId="11" hidden="1">'C5.8.4 CUST INC'!$B$42</definedName>
    <definedName name="QB_ROW_25310" localSheetId="19" hidden="1">'E5.6.2 DAY PAY'!$B$16</definedName>
    <definedName name="QB_ROW_26020" localSheetId="9" hidden="1">'C5.8.2 OPEN INV'!$C$21</definedName>
    <definedName name="QB_ROW_26220" localSheetId="8" hidden="1">'C5.8.1 AR AGE'!$C$18</definedName>
    <definedName name="QB_ROW_26220" localSheetId="11" hidden="1">'C5.8.4 CUST INC'!$C$41</definedName>
    <definedName name="QB_ROW_26320" localSheetId="9" hidden="1">'C5.8.2 OPEN INV'!$C$23</definedName>
    <definedName name="QB_ROW_27020" localSheetId="9" hidden="1">'C5.8.2 OPEN INV'!$C$24</definedName>
    <definedName name="QB_ROW_27020" localSheetId="20" hidden="1">'E5.6.3 CUST TR'!$C$9</definedName>
    <definedName name="QB_ROW_27220" localSheetId="8" hidden="1">'C5.8.1 AR AGE'!$C$19</definedName>
    <definedName name="QB_ROW_27220" localSheetId="11" hidden="1">'C5.8.4 CUST INC'!$C$40</definedName>
    <definedName name="QB_ROW_27320" localSheetId="9" hidden="1">'C5.8.2 OPEN INV'!$C$29</definedName>
    <definedName name="QB_ROW_29010" localSheetId="8" hidden="1">'C5.8.1 AR AGE'!$B$36</definedName>
    <definedName name="QB_ROW_29010" localSheetId="9" hidden="1">'C5.8.2 OPEN INV'!$B$31</definedName>
    <definedName name="QB_ROW_29010" localSheetId="11" hidden="1">'C5.8.4 CUST INC'!$B$164</definedName>
    <definedName name="QB_ROW_29310" localSheetId="8" hidden="1">'C5.8.1 AR AGE'!$B$38</definedName>
    <definedName name="QB_ROW_29310" localSheetId="9" hidden="1">'C5.8.2 OPEN INV'!$B$35</definedName>
    <definedName name="QB_ROW_29310" localSheetId="11" hidden="1">'C5.8.4 CUST INC'!$B$167</definedName>
    <definedName name="QB_ROW_29310" localSheetId="19" hidden="1">'E5.6.2 DAY PAY'!$B$22</definedName>
    <definedName name="QB_ROW_30020" localSheetId="9" hidden="1">'C5.8.2 OPEN INV'!$C$32</definedName>
    <definedName name="QB_ROW_30220" localSheetId="8" hidden="1">'C5.8.1 AR AGE'!$C$37</definedName>
    <definedName name="QB_ROW_30220" localSheetId="11" hidden="1">'C5.8.4 CUST INC'!$C$165</definedName>
    <definedName name="QB_ROW_30320" localSheetId="9" hidden="1">'C5.8.2 OPEN INV'!$C$34</definedName>
    <definedName name="QB_ROW_31010" localSheetId="8" hidden="1">'C5.8.1 AR AGE'!$B$33</definedName>
    <definedName name="QB_ROW_31010" localSheetId="9" hidden="1">'C5.8.2 OPEN INV'!$B$41</definedName>
    <definedName name="QB_ROW_31010" localSheetId="11" hidden="1">'C5.8.4 CUST INC'!$B$73</definedName>
    <definedName name="QB_ROW_31301" localSheetId="8" hidden="1">'C5.8.1 AR AGE'!$A$54</definedName>
    <definedName name="QB_ROW_31301" localSheetId="9" hidden="1">'C5.8.2 OPEN INV'!$A$88</definedName>
    <definedName name="QB_ROW_31301" localSheetId="11" hidden="1">'C5.8.4 CUST INC'!$A$178</definedName>
    <definedName name="QB_ROW_31301" localSheetId="19" hidden="1">'E5.6.2 DAY PAY'!$A$63</definedName>
    <definedName name="QB_ROW_31301" localSheetId="32" hidden="1">'P5.1.6.2 OPEN INV'!$A$106</definedName>
    <definedName name="QB_ROW_31310" localSheetId="8" hidden="1">'C5.8.1 AR AGE'!$B$35</definedName>
    <definedName name="QB_ROW_31310" localSheetId="9" hidden="1">'C5.8.2 OPEN INV'!$B$45</definedName>
    <definedName name="QB_ROW_31310" localSheetId="11" hidden="1">'C5.8.4 CUST INC'!$B$75</definedName>
    <definedName name="QB_ROW_31310" localSheetId="19" hidden="1">'E5.6.2 DAY PAY'!$B$26</definedName>
    <definedName name="QB_ROW_32020" localSheetId="9" hidden="1">'C5.8.2 OPEN INV'!$C$42</definedName>
    <definedName name="QB_ROW_32220" localSheetId="8" hidden="1">'C5.8.1 AR AGE'!$C$34</definedName>
    <definedName name="QB_ROW_32220" localSheetId="11" hidden="1">'C5.8.4 CUST INC'!$C$74</definedName>
    <definedName name="QB_ROW_32320" localSheetId="9" hidden="1">'C5.8.2 OPEN INV'!$C$44</definedName>
    <definedName name="QB_ROW_34010" localSheetId="8" hidden="1">'C5.8.1 AR AGE'!$B$21</definedName>
    <definedName name="QB_ROW_34010" localSheetId="9" hidden="1">'C5.8.2 OPEN INV'!$B$56</definedName>
    <definedName name="QB_ROW_34010" localSheetId="11" hidden="1">'C5.8.4 CUST INC'!$B$52</definedName>
    <definedName name="QB_ROW_34310" localSheetId="8" hidden="1">'C5.8.1 AR AGE'!$B$23</definedName>
    <definedName name="QB_ROW_34310" localSheetId="9" hidden="1">'C5.8.2 OPEN INV'!$B$60</definedName>
    <definedName name="QB_ROW_34310" localSheetId="11" hidden="1">'C5.8.4 CUST INC'!$B$54</definedName>
    <definedName name="QB_ROW_34310" localSheetId="19" hidden="1">'E5.6.2 DAY PAY'!$B$35</definedName>
    <definedName name="QB_ROW_35020" localSheetId="9" hidden="1">'C5.8.2 OPEN INV'!$C$57</definedName>
    <definedName name="QB_ROW_35220" localSheetId="8" hidden="1">'C5.8.1 AR AGE'!$C$22</definedName>
    <definedName name="QB_ROW_35220" localSheetId="11" hidden="1">'C5.8.4 CUST INC'!$C$53</definedName>
    <definedName name="QB_ROW_35320" localSheetId="9" hidden="1">'C5.8.2 OPEN INV'!$C$59</definedName>
    <definedName name="QB_ROW_36010" localSheetId="11" hidden="1">'C5.8.4 CUST INC'!$B$49</definedName>
    <definedName name="QB_ROW_36010" localSheetId="20" hidden="1">'E5.6.3 CUST TR'!$B$24</definedName>
    <definedName name="QB_ROW_36310" localSheetId="11" hidden="1">'C5.8.4 CUST INC'!$B$51</definedName>
    <definedName name="QB_ROW_36310" localSheetId="19" hidden="1">'E5.6.2 DAY PAY'!$B$40</definedName>
    <definedName name="QB_ROW_37020" localSheetId="20" hidden="1">'E5.6.3 CUST TR'!$C$25</definedName>
    <definedName name="QB_ROW_37220" localSheetId="11" hidden="1">'C5.8.4 CUST INC'!$C$50</definedName>
    <definedName name="QB_ROW_38010" localSheetId="8" hidden="1">'C5.8.1 AR AGE'!$B$24</definedName>
    <definedName name="QB_ROW_38010" localSheetId="9" hidden="1">'C5.8.2 OPEN INV'!$B$61</definedName>
    <definedName name="QB_ROW_38010" localSheetId="11" hidden="1">'C5.8.4 CUST INC'!$B$43</definedName>
    <definedName name="QB_ROW_38310" localSheetId="8" hidden="1">'C5.8.1 AR AGE'!$B$26</definedName>
    <definedName name="QB_ROW_38310" localSheetId="9" hidden="1">'C5.8.2 OPEN INV'!$B$67</definedName>
    <definedName name="QB_ROW_38310" localSheetId="11" hidden="1">'C5.8.4 CUST INC'!$B$45</definedName>
    <definedName name="QB_ROW_38310" localSheetId="19" hidden="1">'E5.6.2 DAY PAY'!$B$45</definedName>
    <definedName name="QB_ROW_39020" localSheetId="9" hidden="1">'C5.8.2 OPEN INV'!$C$62</definedName>
    <definedName name="QB_ROW_39220" localSheetId="8" hidden="1">'C5.8.1 AR AGE'!$C$25</definedName>
    <definedName name="QB_ROW_39220" localSheetId="11" hidden="1">'C5.8.4 CUST INC'!$C$44</definedName>
    <definedName name="QB_ROW_39320" localSheetId="9" hidden="1">'C5.8.2 OPEN INV'!$C$66</definedName>
    <definedName name="QB_ROW_41010" localSheetId="8" hidden="1">'C5.8.1 AR AGE'!$B$48</definedName>
    <definedName name="QB_ROW_41010" localSheetId="9" hidden="1">'C5.8.2 OPEN INV'!$B$73</definedName>
    <definedName name="QB_ROW_41010" localSheetId="11" hidden="1">'C5.8.4 CUST INC'!$B$46</definedName>
    <definedName name="QB_ROW_41310" localSheetId="8" hidden="1">'C5.8.1 AR AGE'!$B$50</definedName>
    <definedName name="QB_ROW_41310" localSheetId="9" hidden="1">'C5.8.2 OPEN INV'!$B$77</definedName>
    <definedName name="QB_ROW_41310" localSheetId="11" hidden="1">'C5.8.4 CUST INC'!$B$48</definedName>
    <definedName name="QB_ROW_41310" localSheetId="19" hidden="1">'E5.6.2 DAY PAY'!$B$57</definedName>
    <definedName name="QB_ROW_42020" localSheetId="9" hidden="1">'C5.8.2 OPEN INV'!$C$74</definedName>
    <definedName name="QB_ROW_42220" localSheetId="8" hidden="1">'C5.8.1 AR AGE'!$C$49</definedName>
    <definedName name="QB_ROW_42220" localSheetId="11" hidden="1">'C5.8.4 CUST INC'!$C$47</definedName>
    <definedName name="QB_ROW_42320" localSheetId="9" hidden="1">'C5.8.2 OPEN INV'!$C$76</definedName>
    <definedName name="QB_ROW_56010" localSheetId="32" hidden="1">'P5.1.6.2 OPEN INV'!$B$27</definedName>
    <definedName name="QB_ROW_56310" localSheetId="32" hidden="1">'P5.1.6.2 OPEN INV'!$B$29</definedName>
    <definedName name="QB_ROW_59010" localSheetId="32" hidden="1">'P5.1.6.2 OPEN INV'!$B$8</definedName>
    <definedName name="QB_ROW_59310" localSheetId="32" hidden="1">'P5.1.6.2 OPEN INV'!$B$10</definedName>
    <definedName name="QB_ROW_6010" localSheetId="32" hidden="1">'P5.1.6.2 OPEN INV'!$B$11</definedName>
    <definedName name="QB_ROW_62010" localSheetId="32" hidden="1">'P5.1.6.2 OPEN INV'!$B$77</definedName>
    <definedName name="QB_ROW_62310" localSheetId="32" hidden="1">'P5.1.6.2 OPEN INV'!$B$79</definedName>
    <definedName name="QB_ROW_63010" localSheetId="32" hidden="1">'P5.1.6.2 OPEN INV'!$B$88</definedName>
    <definedName name="QB_ROW_6310" localSheetId="32" hidden="1">'P5.1.6.2 OPEN INV'!$B$14</definedName>
    <definedName name="QB_ROW_63310" localSheetId="32" hidden="1">'P5.1.6.2 OPEN INV'!$B$90</definedName>
    <definedName name="QB_ROW_64010" localSheetId="32" hidden="1">'P5.1.6.2 OPEN INV'!$B$99</definedName>
    <definedName name="QB_ROW_64310" localSheetId="32" hidden="1">'P5.1.6.2 OPEN INV'!$B$101</definedName>
    <definedName name="QB_ROW_65010" localSheetId="8" hidden="1">'C5.8.1 AR AGE'!$B$14</definedName>
    <definedName name="QB_ROW_65010" localSheetId="9" hidden="1">'C5.8.2 OPEN INV'!$B$68</definedName>
    <definedName name="QB_ROW_65010" localSheetId="11" hidden="1">'C5.8.4 CUST INC'!$B$96</definedName>
    <definedName name="QB_ROW_65010" localSheetId="20" hidden="1">'E5.6.3 CUST TR'!$B$27</definedName>
    <definedName name="QB_ROW_65310" localSheetId="8" hidden="1">'C5.8.1 AR AGE'!$B$16</definedName>
    <definedName name="QB_ROW_65310" localSheetId="9" hidden="1">'C5.8.2 OPEN INV'!$B$72</definedName>
    <definedName name="QB_ROW_65310" localSheetId="11" hidden="1">'C5.8.4 CUST INC'!$B$98</definedName>
    <definedName name="QB_ROW_65310" localSheetId="19" hidden="1">'E5.6.2 DAY PAY'!$B$48</definedName>
    <definedName name="QB_ROW_66010" localSheetId="32" hidden="1">'P5.1.6.2 OPEN INV'!$B$94</definedName>
    <definedName name="QB_ROW_66310" localSheetId="19" hidden="1">'E5.6.2 DAY PAY'!$B$44</definedName>
    <definedName name="QB_ROW_66310" localSheetId="32" hidden="1">'P5.1.6.2 OPEN INV'!$B$98</definedName>
    <definedName name="QB_ROW_67010" localSheetId="11" hidden="1">'C5.8.4 CUST INC'!$B$76</definedName>
    <definedName name="QB_ROW_67310" localSheetId="11" hidden="1">'C5.8.4 CUST INC'!$B$79</definedName>
    <definedName name="QB_ROW_67310" localSheetId="19" hidden="1">'E5.6.2 DAY PAY'!$B$34</definedName>
    <definedName name="QB_ROW_68010" localSheetId="11" hidden="1">'C5.8.4 CUST INC'!$B$59</definedName>
    <definedName name="QB_ROW_68310" localSheetId="11" hidden="1">'C5.8.4 CUST INC'!$B$61</definedName>
    <definedName name="QB_ROW_68310" localSheetId="19" hidden="1">'E5.6.2 DAY PAY'!$B$42</definedName>
    <definedName name="QB_ROW_69010" localSheetId="11" hidden="1">'C5.8.4 CUST INC'!$B$99</definedName>
    <definedName name="QB_ROW_69310" localSheetId="11" hidden="1">'C5.8.4 CUST INC'!$B$101</definedName>
    <definedName name="QB_ROW_69310" localSheetId="19" hidden="1">'E5.6.2 DAY PAY'!$B$56</definedName>
    <definedName name="QB_ROW_70010" localSheetId="11" hidden="1">'C5.8.4 CUST INC'!$B$55</definedName>
    <definedName name="QB_ROW_70010" localSheetId="32" hidden="1">'P5.1.6.2 OPEN INV'!$B$80</definedName>
    <definedName name="QB_ROW_70310" localSheetId="11" hidden="1">'C5.8.4 CUST INC'!$B$58</definedName>
    <definedName name="QB_ROW_70310" localSheetId="19" hidden="1">'E5.6.2 DAY PAY'!$B$36</definedName>
    <definedName name="QB_ROW_70310" localSheetId="32" hidden="1">'P5.1.6.2 OPEN INV'!$B$82</definedName>
    <definedName name="QB_ROW_71010" localSheetId="32" hidden="1">'P5.1.6.2 OPEN INV'!$B$56</definedName>
    <definedName name="QB_ROW_71310" localSheetId="32" hidden="1">'P5.1.6.2 OPEN INV'!$B$58</definedName>
    <definedName name="QB_ROW_72310" localSheetId="19" hidden="1">'E5.6.2 DAY PAY'!$B$41</definedName>
    <definedName name="QB_ROW_73010" localSheetId="32" hidden="1">'P5.1.6.2 OPEN INV'!$B$59</definedName>
    <definedName name="QB_ROW_73310" localSheetId="19" hidden="1">'E5.6.2 DAY PAY'!$B$11</definedName>
    <definedName name="QB_ROW_73310" localSheetId="32" hidden="1">'P5.1.6.2 OPEN INV'!$B$62</definedName>
    <definedName name="QB_ROW_74010" localSheetId="11" hidden="1">'C5.8.4 CUST INC'!$B$161</definedName>
    <definedName name="QB_ROW_74010" localSheetId="32" hidden="1">'P5.1.6.2 OPEN INV'!$B$30</definedName>
    <definedName name="QB_ROW_74310" localSheetId="11" hidden="1">'C5.8.4 CUST INC'!$B$163</definedName>
    <definedName name="QB_ROW_74310" localSheetId="19" hidden="1">'E5.6.2 DAY PAY'!$B$62</definedName>
    <definedName name="QB_ROW_74310" localSheetId="32" hidden="1">'P5.1.6.2 OPEN INV'!$B$32</definedName>
    <definedName name="QB_ROW_75010" localSheetId="11" hidden="1">'C5.8.4 CUST INC'!$B$118</definedName>
    <definedName name="QB_ROW_75010" localSheetId="32" hidden="1">'P5.1.6.2 OPEN INV'!$B$33</definedName>
    <definedName name="QB_ROW_75310" localSheetId="11" hidden="1">'C5.8.4 CUST INC'!$B$120</definedName>
    <definedName name="QB_ROW_75310" localSheetId="19" hidden="1">'E5.6.2 DAY PAY'!$B$61</definedName>
    <definedName name="QB_ROW_75310" localSheetId="32" hidden="1">'P5.1.6.2 OPEN INV'!$B$37</definedName>
    <definedName name="QB_ROW_76020" localSheetId="32" hidden="1">'P5.1.6.2 OPEN INV'!$C$34</definedName>
    <definedName name="QB_ROW_76310" localSheetId="19" hidden="1">'E5.6.2 DAY PAY'!$B$32</definedName>
    <definedName name="QB_ROW_76320" localSheetId="32" hidden="1">'P5.1.6.2 OPEN INV'!$C$36</definedName>
    <definedName name="QB_ROW_77010" localSheetId="11" hidden="1">'C5.8.4 CUST INC'!$B$105</definedName>
    <definedName name="QB_ROW_77310" localSheetId="11" hidden="1">'C5.8.4 CUST INC'!$B$107</definedName>
    <definedName name="QB_ROW_77310" localSheetId="19" hidden="1">'E5.6.2 DAY PAY'!$B$38</definedName>
    <definedName name="QB_ROW_78010" localSheetId="11" hidden="1">'C5.8.4 CUST INC'!$B$83</definedName>
    <definedName name="QB_ROW_78310" localSheetId="11" hidden="1">'C5.8.4 CUST INC'!$B$85</definedName>
    <definedName name="QB_ROW_78310" localSheetId="19" hidden="1">'E5.6.2 DAY PAY'!$B$55</definedName>
    <definedName name="QB_ROW_79310" localSheetId="19" hidden="1">'E5.6.2 DAY PAY'!$B$21</definedName>
    <definedName name="QB_ROW_80010" localSheetId="8" hidden="1">'C5.8.1 AR AGE'!$B$27</definedName>
    <definedName name="QB_ROW_80010" localSheetId="9" hidden="1">'C5.8.2 OPEN INV'!$B$78</definedName>
    <definedName name="QB_ROW_80010" localSheetId="11" hidden="1">'C5.8.4 CUST INC'!$B$89</definedName>
    <definedName name="QB_ROW_8010" localSheetId="32" hidden="1">'P5.1.6.2 OPEN INV'!$B$15</definedName>
    <definedName name="QB_ROW_80310" localSheetId="8" hidden="1">'C5.8.1 AR AGE'!$B$29</definedName>
    <definedName name="QB_ROW_80310" localSheetId="9" hidden="1">'C5.8.2 OPEN INV'!$B$82</definedName>
    <definedName name="QB_ROW_80310" localSheetId="11" hidden="1">'C5.8.4 CUST INC'!$B$92</definedName>
    <definedName name="QB_ROW_80310" localSheetId="19" hidden="1">'E5.6.2 DAY PAY'!$B$60</definedName>
    <definedName name="QB_ROW_81010" localSheetId="11" hidden="1">'C5.8.4 CUST INC'!$B$114</definedName>
    <definedName name="QB_ROW_81020" localSheetId="32" hidden="1">'P5.1.6.2 OPEN INV'!$C$95</definedName>
    <definedName name="QB_ROW_81310" localSheetId="11" hidden="1">'C5.8.4 CUST INC'!$B$117</definedName>
    <definedName name="QB_ROW_81310" localSheetId="19" hidden="1">'E5.6.2 DAY PAY'!$B$31</definedName>
    <definedName name="QB_ROW_81320" localSheetId="32" hidden="1">'P5.1.6.2 OPEN INV'!$C$97</definedName>
    <definedName name="QB_ROW_82010" localSheetId="11" hidden="1">'C5.8.4 CUST INC'!$B$171</definedName>
    <definedName name="QB_ROW_82010" localSheetId="20" hidden="1">'E5.6.3 CUST TR'!$B$30</definedName>
    <definedName name="QB_ROW_82310" localSheetId="11" hidden="1">'C5.8.4 CUST INC'!$B$173</definedName>
    <definedName name="QB_ROW_82310" localSheetId="19" hidden="1">'E5.6.2 DAY PAY'!$B$49</definedName>
    <definedName name="QB_ROW_83010" localSheetId="11" hidden="1">'C5.8.4 CUST INC'!$B$158</definedName>
    <definedName name="QB_ROW_8310" localSheetId="32" hidden="1">'P5.1.6.2 OPEN INV'!$B$18</definedName>
    <definedName name="QB_ROW_83310" localSheetId="11" hidden="1">'C5.8.4 CUST INC'!$B$160</definedName>
    <definedName name="QB_ROW_83310" localSheetId="19" hidden="1">'E5.6.2 DAY PAY'!$B$25</definedName>
    <definedName name="QB_ROW_84010" localSheetId="11" hidden="1">'C5.8.4 CUST INC'!$B$130</definedName>
    <definedName name="QB_ROW_84310" localSheetId="11" hidden="1">'C5.8.4 CUST INC'!$B$132</definedName>
    <definedName name="QB_ROW_84310" localSheetId="19" hidden="1">'E5.6.2 DAY PAY'!$B$50</definedName>
    <definedName name="QB_ROW_85010" localSheetId="32" hidden="1">'P5.1.6.2 OPEN INV'!$B$91</definedName>
    <definedName name="QB_ROW_85310" localSheetId="19" hidden="1">'E5.6.2 DAY PAY'!$B$54</definedName>
    <definedName name="QB_ROW_85310" localSheetId="32" hidden="1">'P5.1.6.2 OPEN INV'!$B$93</definedName>
    <definedName name="QB_ROW_86220" localSheetId="11" hidden="1">'C5.8.4 CUST INC'!$C$60</definedName>
    <definedName name="QB_ROW_87010" localSheetId="32" hidden="1">'P5.1.6.2 OPEN INV'!$B$83</definedName>
    <definedName name="QB_ROW_87310" localSheetId="32" hidden="1">'P5.1.6.2 OPEN INV'!$B$87</definedName>
    <definedName name="QB_ROW_88220" localSheetId="11" hidden="1">'C5.8.4 CUST INC'!$C$77</definedName>
    <definedName name="QB_ROW_90020" localSheetId="20" hidden="1">'E5.6.3 CUST TR'!$C$31</definedName>
    <definedName name="QB_ROW_9010" localSheetId="32" hidden="1">'P5.1.6.2 OPEN INV'!$B$19</definedName>
    <definedName name="QB_ROW_90220" localSheetId="11" hidden="1">'C5.8.4 CUST INC'!$C$172</definedName>
    <definedName name="QB_ROW_91020" localSheetId="9" hidden="1">'C5.8.2 OPEN INV'!$C$79</definedName>
    <definedName name="QB_ROW_91220" localSheetId="8" hidden="1">'C5.8.1 AR AGE'!$C$28</definedName>
    <definedName name="QB_ROW_91220" localSheetId="11" hidden="1">'C5.8.4 CUST INC'!$C$90</definedName>
    <definedName name="QB_ROW_91320" localSheetId="9" hidden="1">'C5.8.2 OPEN INV'!$C$81</definedName>
    <definedName name="QB_ROW_9310" localSheetId="32" hidden="1">'P5.1.6.2 OPEN INV'!$B$26</definedName>
    <definedName name="QB_ROW_94220" localSheetId="11" hidden="1">'C5.8.4 CUST INC'!$C$78</definedName>
    <definedName name="QB_ROW_97020" localSheetId="9" hidden="1">'C5.8.2 OPEN INV'!$C$69</definedName>
    <definedName name="QB_ROW_97020" localSheetId="20" hidden="1">'E5.6.3 CUST TR'!$C$28</definedName>
    <definedName name="QB_ROW_97220" localSheetId="8" hidden="1">'C5.8.1 AR AGE'!$C$15</definedName>
    <definedName name="QB_ROW_97220" localSheetId="11" hidden="1">'C5.8.4 CUST INC'!$C$97</definedName>
    <definedName name="QB_ROW_97320" localSheetId="9" hidden="1">'C5.8.2 OPEN INV'!$C$71</definedName>
    <definedName name="QB_ROW_98220" localSheetId="11" hidden="1">'C5.8.4 CUST INC'!$C$84</definedName>
    <definedName name="QB_SUBTITLE_3" localSheetId="8" hidden="1">'C5.8.1 AR AGE'!$A$3</definedName>
    <definedName name="QB_SUBTITLE_3" localSheetId="9" hidden="1">'C5.8.2 OPEN INV'!$A$3</definedName>
    <definedName name="QB_SUBTITLE_3" localSheetId="11" hidden="1">'C5.8.4 CUST INC'!$A$3</definedName>
    <definedName name="QB_SUBTITLE_3" localSheetId="19" hidden="1">'E5.6.2 DAY PAY'!$A$3</definedName>
    <definedName name="QB_SUBTITLE_3" localSheetId="20" hidden="1">'E5.6.3 CUST TR'!$A$3</definedName>
    <definedName name="QB_SUBTITLE_3" localSheetId="32" hidden="1">'P5.1.6.2 OPEN INV'!$A$3</definedName>
    <definedName name="QB_TIME_5" localSheetId="8" hidden="1">'C5.8.1 AR AGE'!$I$1</definedName>
    <definedName name="QB_TIME_5" localSheetId="9" hidden="1">'C5.8.2 OPEN INV'!$M$1</definedName>
    <definedName name="QB_TIME_5" localSheetId="11" hidden="1">'C5.8.4 CUST INC'!$D$1</definedName>
    <definedName name="QB_TIME_5" localSheetId="19" hidden="1">'E5.6.2 DAY PAY'!$C$1</definedName>
    <definedName name="QB_TIME_5" localSheetId="20" hidden="1">'E5.6.3 CUST TR'!$M$1</definedName>
    <definedName name="QB_TIME_5" localSheetId="32" hidden="1">'P5.1.6.2 OPEN INV'!$M$1</definedName>
    <definedName name="QB_TITLE_2" localSheetId="8" hidden="1">'C5.8.1 AR AGE'!$A$2</definedName>
    <definedName name="QB_TITLE_2" localSheetId="9" hidden="1">'C5.8.2 OPEN INV'!$A$2</definedName>
    <definedName name="QB_TITLE_2" localSheetId="11" hidden="1">'C5.8.4 CUST INC'!$A$2</definedName>
    <definedName name="QB_TITLE_2" localSheetId="19" hidden="1">'E5.6.2 DAY PAY'!$A$2</definedName>
    <definedName name="QB_TITLE_2" localSheetId="20" hidden="1">'E5.6.3 CUST TR'!$A$2</definedName>
    <definedName name="QB_TITLE_2" localSheetId="32" hidden="1">'P5.1.6.2 OPEN INV'!$A$2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TRUE</definedName>
    <definedName name="QBCANSUPPORTUPDATE" localSheetId="9">TRUE</definedName>
    <definedName name="QBCANSUPPORTUPDATE" localSheetId="10">FALSE</definedName>
    <definedName name="QBCANSUPPORTUPDATE" localSheetId="11">TRUE</definedName>
    <definedName name="QBCANSUPPORTUPDATE" localSheetId="12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TRUE</definedName>
    <definedName name="QBCANSUPPORTUPDATE" localSheetId="20">TRUE</definedName>
    <definedName name="QBCANSUPPORTUPDATE" localSheetId="21">FALSE</definedName>
    <definedName name="QBCANSUPPORTUPDATE" localSheetId="22">FALSE</definedName>
    <definedName name="QBCANSUPPORTUPDATE" localSheetId="23">FALSE</definedName>
    <definedName name="QBCANSUPPORTUPDATE" localSheetId="26">FALSE</definedName>
    <definedName name="QBCANSUPPORTUPDATE" localSheetId="24">FALSE</definedName>
    <definedName name="QBCANSUPPORTUPDATE" localSheetId="25">FALSE</definedName>
    <definedName name="QBCANSUPPORTUPDATE" localSheetId="29">FALSE</definedName>
    <definedName name="QBCANSUPPORTUPDATE" localSheetId="27">FALSE</definedName>
    <definedName name="QBCANSUPPORTUPDATE" localSheetId="28">FALSE</definedName>
    <definedName name="QBCANSUPPORTUPDATE" localSheetId="30">FALSE</definedName>
    <definedName name="QBCANSUPPORTUPDATE" localSheetId="31">FALSE</definedName>
    <definedName name="QBCANSUPPORTUPDATE" localSheetId="32">TRUE</definedName>
    <definedName name="QBCANSUPPORTUPDATE" localSheetId="33">FALSE</definedName>
    <definedName name="QBCOMPANYFILENAME" localSheetId="1">"C:\Users\Public\Documents\Intuit\QuickBooks\Sample Company Files\QuickBooks 2021\Working_Files\ch05\Chapter 5.qbw"</definedName>
    <definedName name="QBCOMPANYFILENAME" localSheetId="2">"C:\Users\Public\Documents\Intuit\QuickBooks\Sample Company Files\QuickBooks 2021\Working_Files\ch05\Chapter 5.qbw"</definedName>
    <definedName name="QBCOMPANYFILENAME" localSheetId="3">"C:\Users\Public\Documents\Intuit\QuickBooks\Sample Company Files\QuickBooks 2021\Working_Files\ch05\Chapter 5.qbw"</definedName>
    <definedName name="QBCOMPANYFILENAME" localSheetId="4">"C:\Users\Public\Documents\Intuit\QuickBooks\Sample Company Files\QuickBooks 2021\Working_Files\ch05\Chapter 5.qbw"</definedName>
    <definedName name="QBCOMPANYFILENAME" localSheetId="5">"C:\Users\Public\Documents\Intuit\QuickBooks\Sample Company Files\QuickBooks 2021\Working_Files\ch05\Chapter 5.qbw"</definedName>
    <definedName name="QBCOMPANYFILENAME" localSheetId="6">"C:\Users\Public\Documents\Intuit\QuickBooks\Sample Company Files\QuickBooks 2021\Working_Files\ch05\Chapter 5.qbw"</definedName>
    <definedName name="QBCOMPANYFILENAME" localSheetId="7">"C:\Users\Public\Documents\Intuit\QuickBooks\Sample Company Files\QuickBooks 2021\Working_Files\ch05\Chapter 5.qbw"</definedName>
    <definedName name="QBCOMPANYFILENAME" localSheetId="8">"C:\Users\Public\Documents\Intuit\QuickBooks\Sample Company Files\QuickBooks 2021\Working_Files\ch05\Chapter 5.qbw"</definedName>
    <definedName name="QBCOMPANYFILENAME" localSheetId="9">"C:\Users\Public\Documents\Intuit\QuickBooks\Sample Company Files\QuickBooks 2021\Working_Files\ch05\Chapter 5.qbw"</definedName>
    <definedName name="QBCOMPANYFILENAME" localSheetId="10">"C:\Users\Public\Documents\Intuit\QuickBooks\Sample Company Files\QuickBooks 2021\Working_Files\ch05\Chapter 5.qbw"</definedName>
    <definedName name="QBCOMPANYFILENAME" localSheetId="11">"C:\Users\Public\Documents\Intuit\QuickBooks\Sample Company Files\QuickBooks 2021\Working_Files\ch05\Chapter 5.qbw"</definedName>
    <definedName name="QBCOMPANYFILENAME" localSheetId="12">"C:\Users\Public\Documents\Intuit\QuickBooks\Sample Company Files\QuickBooks 2021\Working_Files\ch05\Chapter 5.qbw"</definedName>
    <definedName name="QBCOMPANYFILENAME" localSheetId="13">"C:\Users\Public\Documents\Intuit\QuickBooks\Sample Company Files\QuickBooks 2021\Working_Files\ch05\Chapter 5.qbw"</definedName>
    <definedName name="QBCOMPANYFILENAME" localSheetId="14">"C:\Users\Public\Documents\Intuit\QuickBooks\Sample Company Files\QuickBooks 2021\Working_Files\ch05\Chapter 5.qbw"</definedName>
    <definedName name="QBCOMPANYFILENAME" localSheetId="15">"C:\Users\Public\Documents\Intuit\QuickBooks\Sample Company Files\QuickBooks 2021\Working_Files\ch05\Chapter 5.qbw"</definedName>
    <definedName name="QBCOMPANYFILENAME" localSheetId="16">"C:\Users\Public\Documents\Intuit\QuickBooks\Sample Company Files\QuickBooks 2021\Working_Files\ch05\Chapter 5.qbw"</definedName>
    <definedName name="QBCOMPANYFILENAME" localSheetId="17">"C:\Users\Public\Documents\Intuit\QuickBooks\Sample Company Files\QuickBooks 2021\Working_Files\ch05\Chapter 5.qbw"</definedName>
    <definedName name="QBCOMPANYFILENAME" localSheetId="18">"C:\Users\Public\Documents\Intuit\QuickBooks\Sample Company Files\QuickBooks 2021\Working_Files\ch05\Chapter 5.qbw"</definedName>
    <definedName name="QBCOMPANYFILENAME" localSheetId="19">"C:\Users\Public\Documents\Intuit\QuickBooks\Sample Company Files\QuickBooks 2021\Working_Files\ch05\Chapter 5.qbw"</definedName>
    <definedName name="QBCOMPANYFILENAME" localSheetId="20">"C:\Users\Public\Documents\Intuit\QuickBooks\Sample Company Files\QuickBooks 2021\Working_Files\ch05\Chapter 5.qbw"</definedName>
    <definedName name="QBCOMPANYFILENAME" localSheetId="21">"C:\Users\Public\Documents\Intuit\QuickBooks\Sample Company Files\QuickBooks 2021\Working_Files\ch05\Chapter 5.qbw"</definedName>
    <definedName name="QBCOMPANYFILENAME" localSheetId="22">"C:\Users\Public\Documents\Intuit\QuickBooks\Sample Company Files\QuickBooks 2021\Working_Files\Your Name Project 1.1.qbw"</definedName>
    <definedName name="QBCOMPANYFILENAME" localSheetId="23">"C:\Users\Public\Documents\Intuit\QuickBooks\Sample Company Files\QuickBooks 2021\Working_Files\Your Name Project 1.1.qbw"</definedName>
    <definedName name="QBCOMPANYFILENAME" localSheetId="26">"C:\Users\Public\Documents\Intuit\QuickBooks\Sample Company Files\QuickBooks 2021\Working_Files\Your Name Project 1.1.qbw"</definedName>
    <definedName name="QBCOMPANYFILENAME" localSheetId="24">"C:\Users\Public\Documents\Intuit\QuickBooks\Sample Company Files\QuickBooks 2021\Working_Files\Your Name Project 1.1.qbw"</definedName>
    <definedName name="QBCOMPANYFILENAME" localSheetId="25">"C:\Users\Public\Documents\Intuit\QuickBooks\Sample Company Files\QuickBooks 2021\Working_Files\Your Name Project 1.1.qbw"</definedName>
    <definedName name="QBCOMPANYFILENAME" localSheetId="29">"C:\Users\Public\Documents\Intuit\QuickBooks\Sample Company Files\QuickBooks 2021\Working_Files\Your Name Project 1.1.qbw"</definedName>
    <definedName name="QBCOMPANYFILENAME" localSheetId="27">"C:\Users\Public\Documents\Intuit\QuickBooks\Sample Company Files\QuickBooks 2021\Working_Files\Your Name Project 1.1.qbw"</definedName>
    <definedName name="QBCOMPANYFILENAME" localSheetId="28">"C:\Users\Public\Documents\Intuit\QuickBooks\Sample Company Files\QuickBooks 2021\Working_Files\Your Name Project 1.1.qbw"</definedName>
    <definedName name="QBCOMPANYFILENAME" localSheetId="30">"C:\Users\Public\Documents\Intuit\QuickBooks\Sample Company Files\QuickBooks 2021\Working_Files\Your Name Project 1.1.qbw"</definedName>
    <definedName name="QBCOMPANYFILENAME" localSheetId="31">"C:\Users\Public\Documents\Intuit\QuickBooks\Sample Company Files\QuickBooks 2021\Working_Files\Your Name Project 1.1.qbw"</definedName>
    <definedName name="QBCOMPANYFILENAME" localSheetId="32">"C:\Users\Public\Documents\Intuit\QuickBooks\Sample Company Files\QuickBooks 2021\Working_Files\Your Name Project 1.1.qbw"</definedName>
    <definedName name="QBCOMPANYFILENAME" localSheetId="33">"C:\Users\Public\Documents\Intuit\QuickBooks\Sample Company Files\QuickBooks 2021\Working_Files\Your Name Project 1.1.qbw"</definedName>
    <definedName name="QBENDDATE" localSheetId="1">20241215</definedName>
    <definedName name="QBENDDATE" localSheetId="8">20241215</definedName>
    <definedName name="QBENDDATE" localSheetId="9">20241215</definedName>
    <definedName name="QBENDDATE" localSheetId="10">20241215</definedName>
    <definedName name="QBENDDATE" localSheetId="11">20241215</definedName>
    <definedName name="QBENDDATE" localSheetId="12">20241215</definedName>
    <definedName name="QBENDDATE" localSheetId="18">20241220</definedName>
    <definedName name="QBENDDATE" localSheetId="20">20241220</definedName>
    <definedName name="QBENDDATE" localSheetId="21">20241220</definedName>
    <definedName name="QBENDDATE" localSheetId="31">20241222</definedName>
    <definedName name="QBENDDATE" localSheetId="32">20241222</definedName>
    <definedName name="QBENDDATE" localSheetId="33">20241222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6">TRUE</definedName>
    <definedName name="QBHEADERSONSCREEN" localSheetId="24">TRUE</definedName>
    <definedName name="QBHEADERSONSCREEN" localSheetId="25">TRUE</definedName>
    <definedName name="QBHEADERSONSCREEN" localSheetId="29">TRUE</definedName>
    <definedName name="QBHEADERSONSCREEN" localSheetId="27">TRUE</definedName>
    <definedName name="QBHEADERSONSCREEN" localSheetId="28">TRUE</definedName>
    <definedName name="QBHEADERSONSCREEN" localSheetId="30">TRUE</definedName>
    <definedName name="QBHEADERSONSCREEN" localSheetId="31">TRUE</definedName>
    <definedName name="QBHEADERSONSCREEN" localSheetId="32">TRUE</definedName>
    <definedName name="QBHEADERSONSCREEN" localSheetId="33">TRUE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5924</definedName>
    <definedName name="QBMETADATASIZE" localSheetId="9">7614</definedName>
    <definedName name="QBMETADATASIZE" localSheetId="10">0</definedName>
    <definedName name="QBMETADATASIZE" localSheetId="11">5914</definedName>
    <definedName name="QBMETADATASIZE" localSheetId="12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5922</definedName>
    <definedName name="QBMETADATASIZE" localSheetId="20">7612</definedName>
    <definedName name="QBMETADATASIZE" localSheetId="21">0</definedName>
    <definedName name="QBMETADATASIZE" localSheetId="22">0</definedName>
    <definedName name="QBMETADATASIZE" localSheetId="23">0</definedName>
    <definedName name="QBMETADATASIZE" localSheetId="26">0</definedName>
    <definedName name="QBMETADATASIZE" localSheetId="24">0</definedName>
    <definedName name="QBMETADATASIZE" localSheetId="25">0</definedName>
    <definedName name="QBMETADATASIZE" localSheetId="29">0</definedName>
    <definedName name="QBMETADATASIZE" localSheetId="27">0</definedName>
    <definedName name="QBMETADATASIZE" localSheetId="28">0</definedName>
    <definedName name="QBMETADATASIZE" localSheetId="30">0</definedName>
    <definedName name="QBMETADATASIZE" localSheetId="31">0</definedName>
    <definedName name="QBMETADATASIZE" localSheetId="32">7614</definedName>
    <definedName name="QBMETADATASIZE" localSheetId="33">0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6">TRUE</definedName>
    <definedName name="QBPRESERVECOLOR" localSheetId="24">TRUE</definedName>
    <definedName name="QBPRESERVECOLOR" localSheetId="25">TRUE</definedName>
    <definedName name="QBPRESERVECOLOR" localSheetId="29">TRUE</definedName>
    <definedName name="QBPRESERVECOLOR" localSheetId="27">TRUE</definedName>
    <definedName name="QBPRESERVECOLOR" localSheetId="28">TRUE</definedName>
    <definedName name="QBPRESERVECOLOR" localSheetId="30">TRUE</definedName>
    <definedName name="QBPRESERVECOLOR" localSheetId="31">TRUE</definedName>
    <definedName name="QBPRESERVECOLOR" localSheetId="32">TRUE</definedName>
    <definedName name="QBPRESERVECOLOR" localSheetId="3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6">TRUE</definedName>
    <definedName name="QBPRESERVEFONT" localSheetId="24">TRUE</definedName>
    <definedName name="QBPRESERVEFONT" localSheetId="25">TRUE</definedName>
    <definedName name="QBPRESERVEFONT" localSheetId="29">TRUE</definedName>
    <definedName name="QBPRESERVEFONT" localSheetId="27">TRUE</definedName>
    <definedName name="QBPRESERVEFONT" localSheetId="28">TRUE</definedName>
    <definedName name="QBPRESERVEFONT" localSheetId="30">TRUE</definedName>
    <definedName name="QBPRESERVEFONT" localSheetId="31">TRUE</definedName>
    <definedName name="QBPRESERVEFONT" localSheetId="32">TRUE</definedName>
    <definedName name="QBPRESERVEFONT" localSheetId="33">TRUE</definedName>
    <definedName name="QBPRESERVEROWHEIGHT" localSheetId="1">FALSE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FALSE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6">TRUE</definedName>
    <definedName name="QBPRESERVEROWHEIGHT" localSheetId="24">TRUE</definedName>
    <definedName name="QBPRESERVEROWHEIGHT" localSheetId="25">TRUE</definedName>
    <definedName name="QBPRESERVEROWHEIGHT" localSheetId="29">TRUE</definedName>
    <definedName name="QBPRESERVEROWHEIGHT" localSheetId="27">TRUE</definedName>
    <definedName name="QBPRESERVEROWHEIGHT" localSheetId="28">TRUE</definedName>
    <definedName name="QBPRESERVEROWHEIGHT" localSheetId="30">TRUE</definedName>
    <definedName name="QBPRESERVEROWHEIGHT" localSheetId="31">TRUE</definedName>
    <definedName name="QBPRESERVEROWHEIGHT" localSheetId="32">TRUE</definedName>
    <definedName name="QBPRESERVEROWHEIGHT" localSheetId="33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6">FALSE</definedName>
    <definedName name="QBPRESERVESPACE" localSheetId="24">FALSE</definedName>
    <definedName name="QBPRESERVESPACE" localSheetId="25">FALSE</definedName>
    <definedName name="QBPRESERVESPACE" localSheetId="29">FALSE</definedName>
    <definedName name="QBPRESERVESPACE" localSheetId="27">FALSE</definedName>
    <definedName name="QBPRESERVESPACE" localSheetId="28">FALSE</definedName>
    <definedName name="QBPRESERVESPACE" localSheetId="30">FALSE</definedName>
    <definedName name="QBPRESERVESPACE" localSheetId="31">FALSE</definedName>
    <definedName name="QBPRESERVESPACE" localSheetId="32">FALSE</definedName>
    <definedName name="QBPRESERVESPACE" localSheetId="33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35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0</definedName>
    <definedName name="QBREPORTCOLAXIS" localSheetId="26">0</definedName>
    <definedName name="QBREPORTCOLAXIS" localSheetId="24">0</definedName>
    <definedName name="QBREPORTCOLAXIS" localSheetId="25">0</definedName>
    <definedName name="QBREPORTCOLAXIS" localSheetId="29">0</definedName>
    <definedName name="QBREPORTCOLAXIS" localSheetId="27">0</definedName>
    <definedName name="QBREPORTCOLAXIS" localSheetId="28">0</definedName>
    <definedName name="QBREPORTCOLAXIS" localSheetId="30">0</definedName>
    <definedName name="QBREPORTCOLAXIS" localSheetId="31">0</definedName>
    <definedName name="QBREPORTCOLAXIS" localSheetId="32">0</definedName>
    <definedName name="QBREPORTCOLAXIS" localSheetId="33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"51aab90fe711433cb2d67eec82e97939"</definedName>
    <definedName name="QBREPORTCOMPANYID" localSheetId="19">"51aab90fe711433cb2d67eec82e97939"</definedName>
    <definedName name="QBREPORTCOMPANYID" localSheetId="20">"51aab90fe711433cb2d67eec82e97939"</definedName>
    <definedName name="QBREPORTCOMPANYID" localSheetId="21">"51aab90fe711433cb2d67eec82e97939"</definedName>
    <definedName name="QBREPORTCOMPANYID" localSheetId="22">"5ab15121c10543109aac71950914856e"</definedName>
    <definedName name="QBREPORTCOMPANYID" localSheetId="23">"5ab15121c10543109aac71950914856e"</definedName>
    <definedName name="QBREPORTCOMPANYID" localSheetId="26">"5ab15121c10543109aac71950914856e"</definedName>
    <definedName name="QBREPORTCOMPANYID" localSheetId="24">"5ab15121c10543109aac71950914856e"</definedName>
    <definedName name="QBREPORTCOMPANYID" localSheetId="25">"5ab15121c10543109aac71950914856e"</definedName>
    <definedName name="QBREPORTCOMPANYID" localSheetId="29">"5ab15121c10543109aac71950914856e"</definedName>
    <definedName name="QBREPORTCOMPANYID" localSheetId="27">"5ab15121c10543109aac71950914856e"</definedName>
    <definedName name="QBREPORTCOMPANYID" localSheetId="28">"5ab15121c10543109aac71950914856e"</definedName>
    <definedName name="QBREPORTCOMPANYID" localSheetId="30">"5ab15121c10543109aac71950914856e"</definedName>
    <definedName name="QBREPORTCOMPANYID" localSheetId="31">"5ab15121c10543109aac71950914856e"</definedName>
    <definedName name="QBREPORTCOMPANYID" localSheetId="32">"5ab15121c10543109aac71950914856e"</definedName>
    <definedName name="QBREPORTCOMPANYID" localSheetId="33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6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9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30">FALSE</definedName>
    <definedName name="QBREPORTCOMPARECOL_ANNUALBUDGET" localSheetId="31">FALSE</definedName>
    <definedName name="QBREPORTCOMPARECOL_ANNUALBUDGET" localSheetId="32">FALSE</definedName>
    <definedName name="QBREPORTCOMPARECOL_ANNUALBUDGET" localSheetId="3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6">FALSE</definedName>
    <definedName name="QBREPORTCOMPARECOL_AVGCOGS" localSheetId="24">FALSE</definedName>
    <definedName name="QBREPORTCOMPARECOL_AVGCOGS" localSheetId="25">FALSE</definedName>
    <definedName name="QBREPORTCOMPARECOL_AVGCOGS" localSheetId="29">FALSE</definedName>
    <definedName name="QBREPORTCOMPARECOL_AVGCOGS" localSheetId="27">FALSE</definedName>
    <definedName name="QBREPORTCOMPARECOL_AVGCOGS" localSheetId="28">FALSE</definedName>
    <definedName name="QBREPORTCOMPARECOL_AVGCOGS" localSheetId="30">FALSE</definedName>
    <definedName name="QBREPORTCOMPARECOL_AVGCOGS" localSheetId="31">FALSE</definedName>
    <definedName name="QBREPORTCOMPARECOL_AVGCOGS" localSheetId="32">FALSE</definedName>
    <definedName name="QBREPORTCOMPARECOL_AVGCOGS" localSheetId="3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6">FALSE</definedName>
    <definedName name="QBREPORTCOMPARECOL_AVGPRICE" localSheetId="24">FALSE</definedName>
    <definedName name="QBREPORTCOMPARECOL_AVGPRICE" localSheetId="25">FALSE</definedName>
    <definedName name="QBREPORTCOMPARECOL_AVGPRICE" localSheetId="29">FALSE</definedName>
    <definedName name="QBREPORTCOMPARECOL_AVGPRICE" localSheetId="27">FALSE</definedName>
    <definedName name="QBREPORTCOMPARECOL_AVGPRICE" localSheetId="28">FALSE</definedName>
    <definedName name="QBREPORTCOMPARECOL_AVGPRICE" localSheetId="30">FALSE</definedName>
    <definedName name="QBREPORTCOMPARECOL_AVGPRICE" localSheetId="31">FALSE</definedName>
    <definedName name="QBREPORTCOMPARECOL_AVGPRICE" localSheetId="32">FALSE</definedName>
    <definedName name="QBREPORTCOMPARECOL_AVGPRICE" localSheetId="3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6">FALSE</definedName>
    <definedName name="QBREPORTCOMPARECOL_BUDDIFF" localSheetId="24">FALSE</definedName>
    <definedName name="QBREPORTCOMPARECOL_BUDDIFF" localSheetId="25">FALSE</definedName>
    <definedName name="QBREPORTCOMPARECOL_BUDDIFF" localSheetId="29">FALSE</definedName>
    <definedName name="QBREPORTCOMPARECOL_BUDDIFF" localSheetId="27">FALSE</definedName>
    <definedName name="QBREPORTCOMPARECOL_BUDDIFF" localSheetId="28">FALSE</definedName>
    <definedName name="QBREPORTCOMPARECOL_BUDDIFF" localSheetId="30">FALSE</definedName>
    <definedName name="QBREPORTCOMPARECOL_BUDDIFF" localSheetId="31">FALSE</definedName>
    <definedName name="QBREPORTCOMPARECOL_BUDDIFF" localSheetId="32">FALSE</definedName>
    <definedName name="QBREPORTCOMPARECOL_BUDDIFF" localSheetId="3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6">FALSE</definedName>
    <definedName name="QBREPORTCOMPARECOL_BUDGET" localSheetId="24">FALSE</definedName>
    <definedName name="QBREPORTCOMPARECOL_BUDGET" localSheetId="25">FALSE</definedName>
    <definedName name="QBREPORTCOMPARECOL_BUDGET" localSheetId="29">FALSE</definedName>
    <definedName name="QBREPORTCOMPARECOL_BUDGET" localSheetId="27">FALSE</definedName>
    <definedName name="QBREPORTCOMPARECOL_BUDGET" localSheetId="28">FALSE</definedName>
    <definedName name="QBREPORTCOMPARECOL_BUDGET" localSheetId="30">FALSE</definedName>
    <definedName name="QBREPORTCOMPARECOL_BUDGET" localSheetId="31">FALSE</definedName>
    <definedName name="QBREPORTCOMPARECOL_BUDGET" localSheetId="32">FALSE</definedName>
    <definedName name="QBREPORTCOMPARECOL_BUDGET" localSheetId="3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6">FALSE</definedName>
    <definedName name="QBREPORTCOMPARECOL_BUDPCT" localSheetId="24">FALSE</definedName>
    <definedName name="QBREPORTCOMPARECOL_BUDPCT" localSheetId="25">FALSE</definedName>
    <definedName name="QBREPORTCOMPARECOL_BUDPCT" localSheetId="29">FALSE</definedName>
    <definedName name="QBREPORTCOMPARECOL_BUDPCT" localSheetId="27">FALSE</definedName>
    <definedName name="QBREPORTCOMPARECOL_BUDPCT" localSheetId="28">FALSE</definedName>
    <definedName name="QBREPORTCOMPARECOL_BUDPCT" localSheetId="30">FALSE</definedName>
    <definedName name="QBREPORTCOMPARECOL_BUDPCT" localSheetId="31">FALSE</definedName>
    <definedName name="QBREPORTCOMPARECOL_BUDPCT" localSheetId="32">FALSE</definedName>
    <definedName name="QBREPORTCOMPARECOL_BUDPCT" localSheetId="3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6">FALSE</definedName>
    <definedName name="QBREPORTCOMPARECOL_COGS" localSheetId="24">FALSE</definedName>
    <definedName name="QBREPORTCOMPARECOL_COGS" localSheetId="25">FALSE</definedName>
    <definedName name="QBREPORTCOMPARECOL_COGS" localSheetId="29">FALSE</definedName>
    <definedName name="QBREPORTCOMPARECOL_COGS" localSheetId="27">FALSE</definedName>
    <definedName name="QBREPORTCOMPARECOL_COGS" localSheetId="28">FALSE</definedName>
    <definedName name="QBREPORTCOMPARECOL_COGS" localSheetId="30">FALSE</definedName>
    <definedName name="QBREPORTCOMPARECOL_COGS" localSheetId="31">FALSE</definedName>
    <definedName name="QBREPORTCOMPARECOL_COGS" localSheetId="32">FALSE</definedName>
    <definedName name="QBREPORTCOMPARECOL_COGS" localSheetId="3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6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9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30">FALSE</definedName>
    <definedName name="QBREPORTCOMPARECOL_EXCLUDEAMOUNT" localSheetId="31">FALSE</definedName>
    <definedName name="QBREPORTCOMPARECOL_EXCLUDEAMOUNT" localSheetId="32">FALSE</definedName>
    <definedName name="QBREPORTCOMPARECOL_EXCLUDEAMOUNT" localSheetId="3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6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9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30">FALSE</definedName>
    <definedName name="QBREPORTCOMPARECOL_EXCLUDECURPERIOD" localSheetId="31">FALSE</definedName>
    <definedName name="QBREPORTCOMPARECOL_EXCLUDECURPERIOD" localSheetId="32">FALSE</definedName>
    <definedName name="QBREPORTCOMPARECOL_EXCLUDECURPERIOD" localSheetId="3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6">FALSE</definedName>
    <definedName name="QBREPORTCOMPARECOL_FORECAST" localSheetId="24">FALSE</definedName>
    <definedName name="QBREPORTCOMPARECOL_FORECAST" localSheetId="25">FALSE</definedName>
    <definedName name="QBREPORTCOMPARECOL_FORECAST" localSheetId="29">FALSE</definedName>
    <definedName name="QBREPORTCOMPARECOL_FORECAST" localSheetId="27">FALSE</definedName>
    <definedName name="QBREPORTCOMPARECOL_FORECAST" localSheetId="28">FALSE</definedName>
    <definedName name="QBREPORTCOMPARECOL_FORECAST" localSheetId="30">FALSE</definedName>
    <definedName name="QBREPORTCOMPARECOL_FORECAST" localSheetId="31">FALSE</definedName>
    <definedName name="QBREPORTCOMPARECOL_FORECAST" localSheetId="32">FALSE</definedName>
    <definedName name="QBREPORTCOMPARECOL_FORECAST" localSheetId="3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6">FALSE</definedName>
    <definedName name="QBREPORTCOMPARECOL_GROSSMARGIN" localSheetId="24">FALSE</definedName>
    <definedName name="QBREPORTCOMPARECOL_GROSSMARGIN" localSheetId="25">FALSE</definedName>
    <definedName name="QBREPORTCOMPARECOL_GROSSMARGIN" localSheetId="29">FALSE</definedName>
    <definedName name="QBREPORTCOMPARECOL_GROSSMARGIN" localSheetId="27">FALSE</definedName>
    <definedName name="QBREPORTCOMPARECOL_GROSSMARGIN" localSheetId="28">FALSE</definedName>
    <definedName name="QBREPORTCOMPARECOL_GROSSMARGIN" localSheetId="30">FALSE</definedName>
    <definedName name="QBREPORTCOMPARECOL_GROSSMARGIN" localSheetId="31">FALSE</definedName>
    <definedName name="QBREPORTCOMPARECOL_GROSSMARGIN" localSheetId="32">FALSE</definedName>
    <definedName name="QBREPORTCOMPARECOL_GROSSMARGIN" localSheetId="3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6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9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30">FALSE</definedName>
    <definedName name="QBREPORTCOMPARECOL_GROSSMARGINPCT" localSheetId="31">FALSE</definedName>
    <definedName name="QBREPORTCOMPARECOL_GROSSMARGINPCT" localSheetId="32">FALSE</definedName>
    <definedName name="QBREPORTCOMPARECOL_GROSSMARGINPCT" localSheetId="3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6">FALSE</definedName>
    <definedName name="QBREPORTCOMPARECOL_HOURS" localSheetId="24">FALSE</definedName>
    <definedName name="QBREPORTCOMPARECOL_HOURS" localSheetId="25">FALSE</definedName>
    <definedName name="QBREPORTCOMPARECOL_HOURS" localSheetId="29">FALSE</definedName>
    <definedName name="QBREPORTCOMPARECOL_HOURS" localSheetId="27">FALSE</definedName>
    <definedName name="QBREPORTCOMPARECOL_HOURS" localSheetId="28">FALSE</definedName>
    <definedName name="QBREPORTCOMPARECOL_HOURS" localSheetId="30">FALSE</definedName>
    <definedName name="QBREPORTCOMPARECOL_HOURS" localSheetId="31">FALSE</definedName>
    <definedName name="QBREPORTCOMPARECOL_HOURS" localSheetId="32">FALSE</definedName>
    <definedName name="QBREPORTCOMPARECOL_HOURS" localSheetId="3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6">FALSE</definedName>
    <definedName name="QBREPORTCOMPARECOL_PCTCOL" localSheetId="24">FALSE</definedName>
    <definedName name="QBREPORTCOMPARECOL_PCTCOL" localSheetId="25">FALSE</definedName>
    <definedName name="QBREPORTCOMPARECOL_PCTCOL" localSheetId="29">FALSE</definedName>
    <definedName name="QBREPORTCOMPARECOL_PCTCOL" localSheetId="27">FALSE</definedName>
    <definedName name="QBREPORTCOMPARECOL_PCTCOL" localSheetId="28">FALSE</definedName>
    <definedName name="QBREPORTCOMPARECOL_PCTCOL" localSheetId="30">FALSE</definedName>
    <definedName name="QBREPORTCOMPARECOL_PCTCOL" localSheetId="31">FALSE</definedName>
    <definedName name="QBREPORTCOMPARECOL_PCTCOL" localSheetId="32">FALSE</definedName>
    <definedName name="QBREPORTCOMPARECOL_PCTCOL" localSheetId="3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6">FALSE</definedName>
    <definedName name="QBREPORTCOMPARECOL_PCTEXPENSE" localSheetId="24">FALSE</definedName>
    <definedName name="QBREPORTCOMPARECOL_PCTEXPENSE" localSheetId="25">FALSE</definedName>
    <definedName name="QBREPORTCOMPARECOL_PCTEXPENSE" localSheetId="29">FALSE</definedName>
    <definedName name="QBREPORTCOMPARECOL_PCTEXPENSE" localSheetId="27">FALSE</definedName>
    <definedName name="QBREPORTCOMPARECOL_PCTEXPENSE" localSheetId="28">FALSE</definedName>
    <definedName name="QBREPORTCOMPARECOL_PCTEXPENSE" localSheetId="30">FALSE</definedName>
    <definedName name="QBREPORTCOMPARECOL_PCTEXPENSE" localSheetId="31">FALSE</definedName>
    <definedName name="QBREPORTCOMPARECOL_PCTEXPENSE" localSheetId="32">FALSE</definedName>
    <definedName name="QBREPORTCOMPARECOL_PCTEXPENSE" localSheetId="3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6">FALSE</definedName>
    <definedName name="QBREPORTCOMPARECOL_PCTINCOME" localSheetId="24">FALSE</definedName>
    <definedName name="QBREPORTCOMPARECOL_PCTINCOME" localSheetId="25">FALSE</definedName>
    <definedName name="QBREPORTCOMPARECOL_PCTINCOME" localSheetId="29">FALSE</definedName>
    <definedName name="QBREPORTCOMPARECOL_PCTINCOME" localSheetId="27">FALSE</definedName>
    <definedName name="QBREPORTCOMPARECOL_PCTINCOME" localSheetId="28">FALSE</definedName>
    <definedName name="QBREPORTCOMPARECOL_PCTINCOME" localSheetId="30">FALSE</definedName>
    <definedName name="QBREPORTCOMPARECOL_PCTINCOME" localSheetId="31">FALSE</definedName>
    <definedName name="QBREPORTCOMPARECOL_PCTINCOME" localSheetId="32">FALSE</definedName>
    <definedName name="QBREPORTCOMPARECOL_PCTINCOME" localSheetId="3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6">FALSE</definedName>
    <definedName name="QBREPORTCOMPARECOL_PCTOFSALES" localSheetId="24">FALSE</definedName>
    <definedName name="QBREPORTCOMPARECOL_PCTOFSALES" localSheetId="25">FALSE</definedName>
    <definedName name="QBREPORTCOMPARECOL_PCTOFSALES" localSheetId="29">FALSE</definedName>
    <definedName name="QBREPORTCOMPARECOL_PCTOFSALES" localSheetId="27">FALSE</definedName>
    <definedName name="QBREPORTCOMPARECOL_PCTOFSALES" localSheetId="28">FALSE</definedName>
    <definedName name="QBREPORTCOMPARECOL_PCTOFSALES" localSheetId="30">FALSE</definedName>
    <definedName name="QBREPORTCOMPARECOL_PCTOFSALES" localSheetId="31">FALSE</definedName>
    <definedName name="QBREPORTCOMPARECOL_PCTOFSALES" localSheetId="32">FALSE</definedName>
    <definedName name="QBREPORTCOMPARECOL_PCTOFSALES" localSheetId="3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6">FALSE</definedName>
    <definedName name="QBREPORTCOMPARECOL_PCTROW" localSheetId="24">FALSE</definedName>
    <definedName name="QBREPORTCOMPARECOL_PCTROW" localSheetId="25">FALSE</definedName>
    <definedName name="QBREPORTCOMPARECOL_PCTROW" localSheetId="29">FALSE</definedName>
    <definedName name="QBREPORTCOMPARECOL_PCTROW" localSheetId="27">FALSE</definedName>
    <definedName name="QBREPORTCOMPARECOL_PCTROW" localSheetId="28">FALSE</definedName>
    <definedName name="QBREPORTCOMPARECOL_PCTROW" localSheetId="30">FALSE</definedName>
    <definedName name="QBREPORTCOMPARECOL_PCTROW" localSheetId="31">FALSE</definedName>
    <definedName name="QBREPORTCOMPARECOL_PCTROW" localSheetId="32">FALSE</definedName>
    <definedName name="QBREPORTCOMPARECOL_PCTROW" localSheetId="3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6">FALSE</definedName>
    <definedName name="QBREPORTCOMPARECOL_PPDIFF" localSheetId="24">FALSE</definedName>
    <definedName name="QBREPORTCOMPARECOL_PPDIFF" localSheetId="25">FALSE</definedName>
    <definedName name="QBREPORTCOMPARECOL_PPDIFF" localSheetId="29">FALSE</definedName>
    <definedName name="QBREPORTCOMPARECOL_PPDIFF" localSheetId="27">FALSE</definedName>
    <definedName name="QBREPORTCOMPARECOL_PPDIFF" localSheetId="28">FALSE</definedName>
    <definedName name="QBREPORTCOMPARECOL_PPDIFF" localSheetId="30">FALSE</definedName>
    <definedName name="QBREPORTCOMPARECOL_PPDIFF" localSheetId="31">FALSE</definedName>
    <definedName name="QBREPORTCOMPARECOL_PPDIFF" localSheetId="32">FALSE</definedName>
    <definedName name="QBREPORTCOMPARECOL_PPDIFF" localSheetId="3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6">FALSE</definedName>
    <definedName name="QBREPORTCOMPARECOL_PPPCT" localSheetId="24">FALSE</definedName>
    <definedName name="QBREPORTCOMPARECOL_PPPCT" localSheetId="25">FALSE</definedName>
    <definedName name="QBREPORTCOMPARECOL_PPPCT" localSheetId="29">FALSE</definedName>
    <definedName name="QBREPORTCOMPARECOL_PPPCT" localSheetId="27">FALSE</definedName>
    <definedName name="QBREPORTCOMPARECOL_PPPCT" localSheetId="28">FALSE</definedName>
    <definedName name="QBREPORTCOMPARECOL_PPPCT" localSheetId="30">FALSE</definedName>
    <definedName name="QBREPORTCOMPARECOL_PPPCT" localSheetId="31">FALSE</definedName>
    <definedName name="QBREPORTCOMPARECOL_PPPCT" localSheetId="32">FALSE</definedName>
    <definedName name="QBREPORTCOMPARECOL_PPPCT" localSheetId="3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6">FALSE</definedName>
    <definedName name="QBREPORTCOMPARECOL_PREVPERIOD" localSheetId="24">FALSE</definedName>
    <definedName name="QBREPORTCOMPARECOL_PREVPERIOD" localSheetId="25">FALSE</definedName>
    <definedName name="QBREPORTCOMPARECOL_PREVPERIOD" localSheetId="29">FALSE</definedName>
    <definedName name="QBREPORTCOMPARECOL_PREVPERIOD" localSheetId="27">FALSE</definedName>
    <definedName name="QBREPORTCOMPARECOL_PREVPERIOD" localSheetId="28">FALSE</definedName>
    <definedName name="QBREPORTCOMPARECOL_PREVPERIOD" localSheetId="30">FALSE</definedName>
    <definedName name="QBREPORTCOMPARECOL_PREVPERIOD" localSheetId="31">FALSE</definedName>
    <definedName name="QBREPORTCOMPARECOL_PREVPERIOD" localSheetId="32">FALSE</definedName>
    <definedName name="QBREPORTCOMPARECOL_PREVPERIOD" localSheetId="3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6">FALSE</definedName>
    <definedName name="QBREPORTCOMPARECOL_PREVYEAR" localSheetId="24">FALSE</definedName>
    <definedName name="QBREPORTCOMPARECOL_PREVYEAR" localSheetId="25">FALSE</definedName>
    <definedName name="QBREPORTCOMPARECOL_PREVYEAR" localSheetId="29">FALSE</definedName>
    <definedName name="QBREPORTCOMPARECOL_PREVYEAR" localSheetId="27">FALSE</definedName>
    <definedName name="QBREPORTCOMPARECOL_PREVYEAR" localSheetId="28">FALSE</definedName>
    <definedName name="QBREPORTCOMPARECOL_PREVYEAR" localSheetId="30">FALSE</definedName>
    <definedName name="QBREPORTCOMPARECOL_PREVYEAR" localSheetId="31">FALSE</definedName>
    <definedName name="QBREPORTCOMPARECOL_PREVYEAR" localSheetId="32">FALSE</definedName>
    <definedName name="QBREPORTCOMPARECOL_PREVYEAR" localSheetId="3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6">FALSE</definedName>
    <definedName name="QBREPORTCOMPARECOL_PYDIFF" localSheetId="24">FALSE</definedName>
    <definedName name="QBREPORTCOMPARECOL_PYDIFF" localSheetId="25">FALSE</definedName>
    <definedName name="QBREPORTCOMPARECOL_PYDIFF" localSheetId="29">FALSE</definedName>
    <definedName name="QBREPORTCOMPARECOL_PYDIFF" localSheetId="27">FALSE</definedName>
    <definedName name="QBREPORTCOMPARECOL_PYDIFF" localSheetId="28">FALSE</definedName>
    <definedName name="QBREPORTCOMPARECOL_PYDIFF" localSheetId="30">FALSE</definedName>
    <definedName name="QBREPORTCOMPARECOL_PYDIFF" localSheetId="31">FALSE</definedName>
    <definedName name="QBREPORTCOMPARECOL_PYDIFF" localSheetId="32">FALSE</definedName>
    <definedName name="QBREPORTCOMPARECOL_PYDIFF" localSheetId="3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6">FALSE</definedName>
    <definedName name="QBREPORTCOMPARECOL_PYPCT" localSheetId="24">FALSE</definedName>
    <definedName name="QBREPORTCOMPARECOL_PYPCT" localSheetId="25">FALSE</definedName>
    <definedName name="QBREPORTCOMPARECOL_PYPCT" localSheetId="29">FALSE</definedName>
    <definedName name="QBREPORTCOMPARECOL_PYPCT" localSheetId="27">FALSE</definedName>
    <definedName name="QBREPORTCOMPARECOL_PYPCT" localSheetId="28">FALSE</definedName>
    <definedName name="QBREPORTCOMPARECOL_PYPCT" localSheetId="30">FALSE</definedName>
    <definedName name="QBREPORTCOMPARECOL_PYPCT" localSheetId="31">FALSE</definedName>
    <definedName name="QBREPORTCOMPARECOL_PYPCT" localSheetId="32">FALSE</definedName>
    <definedName name="QBREPORTCOMPARECOL_PYPCT" localSheetId="3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6">FALSE</definedName>
    <definedName name="QBREPORTCOMPARECOL_QTY" localSheetId="24">FALSE</definedName>
    <definedName name="QBREPORTCOMPARECOL_QTY" localSheetId="25">FALSE</definedName>
    <definedName name="QBREPORTCOMPARECOL_QTY" localSheetId="29">FALSE</definedName>
    <definedName name="QBREPORTCOMPARECOL_QTY" localSheetId="27">FALSE</definedName>
    <definedName name="QBREPORTCOMPARECOL_QTY" localSheetId="28">FALSE</definedName>
    <definedName name="QBREPORTCOMPARECOL_QTY" localSheetId="30">FALSE</definedName>
    <definedName name="QBREPORTCOMPARECOL_QTY" localSheetId="31">FALSE</definedName>
    <definedName name="QBREPORTCOMPARECOL_QTY" localSheetId="32">FALSE</definedName>
    <definedName name="QBREPORTCOMPARECOL_QTY" localSheetId="3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6">FALSE</definedName>
    <definedName name="QBREPORTCOMPARECOL_RATE" localSheetId="24">FALSE</definedName>
    <definedName name="QBREPORTCOMPARECOL_RATE" localSheetId="25">FALSE</definedName>
    <definedName name="QBREPORTCOMPARECOL_RATE" localSheetId="29">FALSE</definedName>
    <definedName name="QBREPORTCOMPARECOL_RATE" localSheetId="27">FALSE</definedName>
    <definedName name="QBREPORTCOMPARECOL_RATE" localSheetId="28">FALSE</definedName>
    <definedName name="QBREPORTCOMPARECOL_RATE" localSheetId="30">FALSE</definedName>
    <definedName name="QBREPORTCOMPARECOL_RATE" localSheetId="31">FALSE</definedName>
    <definedName name="QBREPORTCOMPARECOL_RATE" localSheetId="32">FALSE</definedName>
    <definedName name="QBREPORTCOMPARECOL_RATE" localSheetId="3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6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9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30">FALSE</definedName>
    <definedName name="QBREPORTCOMPARECOL_TRIPBILLEDMILES" localSheetId="31">FALSE</definedName>
    <definedName name="QBREPORTCOMPARECOL_TRIPBILLEDMILES" localSheetId="32">FALSE</definedName>
    <definedName name="QBREPORTCOMPARECOL_TRIPBILLEDMILES" localSheetId="3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6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9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30">FALSE</definedName>
    <definedName name="QBREPORTCOMPARECOL_TRIPBILLINGAMOUNT" localSheetId="31">FALSE</definedName>
    <definedName name="QBREPORTCOMPARECOL_TRIPBILLINGAMOUNT" localSheetId="32">FALSE</definedName>
    <definedName name="QBREPORTCOMPARECOL_TRIPBILLINGAMOUNT" localSheetId="3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6">FALSE</definedName>
    <definedName name="QBREPORTCOMPARECOL_TRIPMILES" localSheetId="24">FALSE</definedName>
    <definedName name="QBREPORTCOMPARECOL_TRIPMILES" localSheetId="25">FALSE</definedName>
    <definedName name="QBREPORTCOMPARECOL_TRIPMILES" localSheetId="29">FALSE</definedName>
    <definedName name="QBREPORTCOMPARECOL_TRIPMILES" localSheetId="27">FALSE</definedName>
    <definedName name="QBREPORTCOMPARECOL_TRIPMILES" localSheetId="28">FALSE</definedName>
    <definedName name="QBREPORTCOMPARECOL_TRIPMILES" localSheetId="30">FALSE</definedName>
    <definedName name="QBREPORTCOMPARECOL_TRIPMILES" localSheetId="31">FALSE</definedName>
    <definedName name="QBREPORTCOMPARECOL_TRIPMILES" localSheetId="32">FALSE</definedName>
    <definedName name="QBREPORTCOMPARECOL_TRIPMILES" localSheetId="3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6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9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30">FALSE</definedName>
    <definedName name="QBREPORTCOMPARECOL_TRIPNOTBILLABLEMILES" localSheetId="31">FALSE</definedName>
    <definedName name="QBREPORTCOMPARECOL_TRIPNOTBILLABLEMILES" localSheetId="32">FALSE</definedName>
    <definedName name="QBREPORTCOMPARECOL_TRIPNOTBILLABLEMILES" localSheetId="3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6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9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30">FALSE</definedName>
    <definedName name="QBREPORTCOMPARECOL_TRIPTAXDEDUCTIBLEAMOUNT" localSheetId="31">FALSE</definedName>
    <definedName name="QBREPORTCOMPARECOL_TRIPTAXDEDUCTIBLEAMOUNT" localSheetId="32">FALSE</definedName>
    <definedName name="QBREPORTCOMPARECOL_TRIPTAXDEDUCTIBLEAMOUNT" localSheetId="3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6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9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30">FALSE</definedName>
    <definedName name="QBREPORTCOMPARECOL_TRIPUNBILLEDMILES" localSheetId="31">FALSE</definedName>
    <definedName name="QBREPORTCOMPARECOL_TRIPUNBILLEDMILES" localSheetId="32">FALSE</definedName>
    <definedName name="QBREPORTCOMPARECOL_TRIPUNBILLEDMILES" localSheetId="3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6">FALSE</definedName>
    <definedName name="QBREPORTCOMPARECOL_YTD" localSheetId="24">FALSE</definedName>
    <definedName name="QBREPORTCOMPARECOL_YTD" localSheetId="25">FALSE</definedName>
    <definedName name="QBREPORTCOMPARECOL_YTD" localSheetId="29">FALSE</definedName>
    <definedName name="QBREPORTCOMPARECOL_YTD" localSheetId="27">FALSE</definedName>
    <definedName name="QBREPORTCOMPARECOL_YTD" localSheetId="28">FALSE</definedName>
    <definedName name="QBREPORTCOMPARECOL_YTD" localSheetId="30">FALSE</definedName>
    <definedName name="QBREPORTCOMPARECOL_YTD" localSheetId="31">FALSE</definedName>
    <definedName name="QBREPORTCOMPARECOL_YTD" localSheetId="32">FALSE</definedName>
    <definedName name="QBREPORTCOMPARECOL_YTD" localSheetId="3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6">FALSE</definedName>
    <definedName name="QBREPORTCOMPARECOL_YTDBUDGET" localSheetId="24">FALSE</definedName>
    <definedName name="QBREPORTCOMPARECOL_YTDBUDGET" localSheetId="25">FALSE</definedName>
    <definedName name="QBREPORTCOMPARECOL_YTDBUDGET" localSheetId="29">FALSE</definedName>
    <definedName name="QBREPORTCOMPARECOL_YTDBUDGET" localSheetId="27">FALSE</definedName>
    <definedName name="QBREPORTCOMPARECOL_YTDBUDGET" localSheetId="28">FALSE</definedName>
    <definedName name="QBREPORTCOMPARECOL_YTDBUDGET" localSheetId="30">FALSE</definedName>
    <definedName name="QBREPORTCOMPARECOL_YTDBUDGET" localSheetId="31">FALSE</definedName>
    <definedName name="QBREPORTCOMPARECOL_YTDBUDGET" localSheetId="32">FALSE</definedName>
    <definedName name="QBREPORTCOMPARECOL_YTDBUDGET" localSheetId="3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6">FALSE</definedName>
    <definedName name="QBREPORTCOMPARECOL_YTDPCT" localSheetId="24">FALSE</definedName>
    <definedName name="QBREPORTCOMPARECOL_YTDPCT" localSheetId="25">FALSE</definedName>
    <definedName name="QBREPORTCOMPARECOL_YTDPCT" localSheetId="29">FALSE</definedName>
    <definedName name="QBREPORTCOMPARECOL_YTDPCT" localSheetId="27">FALSE</definedName>
    <definedName name="QBREPORTCOMPARECOL_YTDPCT" localSheetId="28">FALSE</definedName>
    <definedName name="QBREPORTCOMPARECOL_YTDPCT" localSheetId="30">FALSE</definedName>
    <definedName name="QBREPORTCOMPARECOL_YTDPCT" localSheetId="31">FALSE</definedName>
    <definedName name="QBREPORTCOMPARECOL_YTDPCT" localSheetId="32">FALSE</definedName>
    <definedName name="QBREPORTCOMPARECOL_YTDPCT" localSheetId="33">FALSE</definedName>
    <definedName name="QBREPORTROWAXIS" localSheetId="1">76</definedName>
    <definedName name="QBREPORTROWAXIS" localSheetId="2">48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8">13</definedName>
    <definedName name="QBREPORTROWAXIS" localSheetId="9">43</definedName>
    <definedName name="QBREPORTROWAXIS" localSheetId="10">43</definedName>
    <definedName name="QBREPORTROWAXIS" localSheetId="11">13</definedName>
    <definedName name="QBREPORTROWAXIS" localSheetId="12">76</definedName>
    <definedName name="QBREPORTROWAXIS" localSheetId="13">48</definedName>
    <definedName name="QBREPORTROWAXIS" localSheetId="14">48</definedName>
    <definedName name="QBREPORTROWAXIS" localSheetId="15">48</definedName>
    <definedName name="QBREPORTROWAXIS" localSheetId="16">48</definedName>
    <definedName name="QBREPORTROWAXIS" localSheetId="17">48</definedName>
    <definedName name="QBREPORTROWAXIS" localSheetId="18">70</definedName>
    <definedName name="QBREPORTROWAXIS" localSheetId="19">13</definedName>
    <definedName name="QBREPORTROWAXIS" localSheetId="20">13</definedName>
    <definedName name="QBREPORTROWAXIS" localSheetId="21">48</definedName>
    <definedName name="QBREPORTROWAXIS" localSheetId="22">48</definedName>
    <definedName name="QBREPORTROWAXIS" localSheetId="23">48</definedName>
    <definedName name="QBREPORTROWAXIS" localSheetId="26">48</definedName>
    <definedName name="QBREPORTROWAXIS" localSheetId="24">48</definedName>
    <definedName name="QBREPORTROWAXIS" localSheetId="25">48</definedName>
    <definedName name="QBREPORTROWAXIS" localSheetId="29">48</definedName>
    <definedName name="QBREPORTROWAXIS" localSheetId="27">48</definedName>
    <definedName name="QBREPORTROWAXIS" localSheetId="28">48</definedName>
    <definedName name="QBREPORTROWAXIS" localSheetId="30">48</definedName>
    <definedName name="QBREPORTROWAXIS" localSheetId="31">48</definedName>
    <definedName name="QBREPORTROWAXIS" localSheetId="32">43</definedName>
    <definedName name="QBREPORTROWAXIS" localSheetId="33">70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23">0</definedName>
    <definedName name="QBREPORTSUBCOLAXIS" localSheetId="26">0</definedName>
    <definedName name="QBREPORTSUBCOLAXIS" localSheetId="24">0</definedName>
    <definedName name="QBREPORTSUBCOLAXIS" localSheetId="25">0</definedName>
    <definedName name="QBREPORTSUBCOLAXIS" localSheetId="29">0</definedName>
    <definedName name="QBREPORTSUBCOLAXIS" localSheetId="27">0</definedName>
    <definedName name="QBREPORTSUBCOLAXIS" localSheetId="28">0</definedName>
    <definedName name="QBREPORTSUBCOLAXIS" localSheetId="30">0</definedName>
    <definedName name="QBREPORTSUBCOLAXIS" localSheetId="31">0</definedName>
    <definedName name="QBREPORTSUBCOLAXIS" localSheetId="32">0</definedName>
    <definedName name="QBREPORTSUBCOLAXIS" localSheetId="33">0</definedName>
    <definedName name="QBREPORTTYPE" localSheetId="1">364</definedName>
    <definedName name="QBREPORTTYPE" localSheetId="2">107</definedName>
    <definedName name="QBREPORTTYPE" localSheetId="3">79</definedName>
    <definedName name="QBREPORTTYPE" localSheetId="4">107</definedName>
    <definedName name="QBREPORTTYPE" localSheetId="5">107</definedName>
    <definedName name="QBREPORTTYPE" localSheetId="6">79</definedName>
    <definedName name="QBREPORTTYPE" localSheetId="7">79</definedName>
    <definedName name="QBREPORTTYPE" localSheetId="8">12</definedName>
    <definedName name="QBREPORTTYPE" localSheetId="9">45</definedName>
    <definedName name="QBREPORTTYPE" localSheetId="10">14</definedName>
    <definedName name="QBREPORTTYPE" localSheetId="11">54</definedName>
    <definedName name="QBREPORTTYPE" localSheetId="12">364</definedName>
    <definedName name="QBREPORTTYPE" localSheetId="13">107</definedName>
    <definedName name="QBREPORTTYPE" localSheetId="14">107</definedName>
    <definedName name="QBREPORTTYPE" localSheetId="15">107</definedName>
    <definedName name="QBREPORTTYPE" localSheetId="16">79</definedName>
    <definedName name="QBREPORTTYPE" localSheetId="17">79</definedName>
    <definedName name="QBREPORTTYPE" localSheetId="18">116</definedName>
    <definedName name="QBREPORTTYPE" localSheetId="19">406</definedName>
    <definedName name="QBREPORTTYPE" localSheetId="20">20</definedName>
    <definedName name="QBREPORTTYPE" localSheetId="21">28</definedName>
    <definedName name="QBREPORTTYPE" localSheetId="22">107</definedName>
    <definedName name="QBREPORTTYPE" localSheetId="23">107</definedName>
    <definedName name="QBREPORTTYPE" localSheetId="26">107</definedName>
    <definedName name="QBREPORTTYPE" localSheetId="24">107</definedName>
    <definedName name="QBREPORTTYPE" localSheetId="25">107</definedName>
    <definedName name="QBREPORTTYPE" localSheetId="29">79</definedName>
    <definedName name="QBREPORTTYPE" localSheetId="27">79</definedName>
    <definedName name="QBREPORTTYPE" localSheetId="28">79</definedName>
    <definedName name="QBREPORTTYPE" localSheetId="30">79</definedName>
    <definedName name="QBREPORTTYPE" localSheetId="31">28</definedName>
    <definedName name="QBREPORTTYPE" localSheetId="32">45</definedName>
    <definedName name="QBREPORTTYPE" localSheetId="33">116</definedName>
    <definedName name="QBROWHEADERS" localSheetId="1">0</definedName>
    <definedName name="QBROWHEADERS" localSheetId="2">1</definedName>
    <definedName name="QBROWHEADERS" localSheetId="3">1</definedName>
    <definedName name="QBROWHEADERS" localSheetId="4">1</definedName>
    <definedName name="QBROWHEADERS" localSheetId="5">1</definedName>
    <definedName name="QBROWHEADERS" localSheetId="6">1</definedName>
    <definedName name="QBROWHEADERS" localSheetId="7">1</definedName>
    <definedName name="QBROWHEADERS" localSheetId="8">3</definedName>
    <definedName name="QBROWHEADERS" localSheetId="9">3</definedName>
    <definedName name="QBROWHEADERS" localSheetId="10">1</definedName>
    <definedName name="QBROWHEADERS" localSheetId="11">3</definedName>
    <definedName name="QBROWHEADERS" localSheetId="12">0</definedName>
    <definedName name="QBROWHEADERS" localSheetId="13">1</definedName>
    <definedName name="QBROWHEADERS" localSheetId="14">1</definedName>
    <definedName name="QBROWHEADERS" localSheetId="15">1</definedName>
    <definedName name="QBROWHEADERS" localSheetId="16">1</definedName>
    <definedName name="QBROWHEADERS" localSheetId="17">1</definedName>
    <definedName name="QBROWHEADERS" localSheetId="18">1</definedName>
    <definedName name="QBROWHEADERS" localSheetId="19">2</definedName>
    <definedName name="QBROWHEADERS" localSheetId="20">3</definedName>
    <definedName name="QBROWHEADERS" localSheetId="21">1</definedName>
    <definedName name="QBROWHEADERS" localSheetId="22">1</definedName>
    <definedName name="QBROWHEADERS" localSheetId="23">1</definedName>
    <definedName name="QBROWHEADERS" localSheetId="26">1</definedName>
    <definedName name="QBROWHEADERS" localSheetId="24">1</definedName>
    <definedName name="QBROWHEADERS" localSheetId="25">1</definedName>
    <definedName name="QBROWHEADERS" localSheetId="29">1</definedName>
    <definedName name="QBROWHEADERS" localSheetId="27">1</definedName>
    <definedName name="QBROWHEADERS" localSheetId="28">1</definedName>
    <definedName name="QBROWHEADERS" localSheetId="30">1</definedName>
    <definedName name="QBROWHEADERS" localSheetId="31">1</definedName>
    <definedName name="QBROWHEADERS" localSheetId="32">3</definedName>
    <definedName name="QBROWHEADERS" localSheetId="33">1</definedName>
    <definedName name="QBSTARTDATE" localSheetId="1">20241215</definedName>
    <definedName name="QBSTARTDATE" localSheetId="8">20241215</definedName>
    <definedName name="QBSTARTDATE" localSheetId="9">20241215</definedName>
    <definedName name="QBSTARTDATE" localSheetId="10">20241215</definedName>
    <definedName name="QBSTARTDATE" localSheetId="11">20240101</definedName>
    <definedName name="QBSTARTDATE" localSheetId="12">20241215</definedName>
    <definedName name="QBSTARTDATE" localSheetId="18">20241220</definedName>
    <definedName name="QBSTARTDATE" localSheetId="20">20241215</definedName>
    <definedName name="QBSTARTDATE" localSheetId="21">20241217</definedName>
    <definedName name="QBSTARTDATE" localSheetId="31">20241219</definedName>
    <definedName name="QBSTARTDATE" localSheetId="32">20241222</definedName>
    <definedName name="QBSTARTDATE" localSheetId="33">20241219</definedName>
  </definedNames>
  <calcPr fullCalcOnLoad="1"/>
</workbook>
</file>

<file path=xl/sharedStrings.xml><?xml version="1.0" encoding="utf-8"?>
<sst xmlns="http://schemas.openxmlformats.org/spreadsheetml/2006/main" count="71" uniqueCount="53">
  <si>
    <t>Sheetname</t>
  </si>
  <si>
    <t>X</t>
  </si>
  <si>
    <t>Deposit Detail</t>
  </si>
  <si>
    <t>Journal</t>
  </si>
  <si>
    <t>Chapter 5 Reports</t>
  </si>
  <si>
    <t>Customer List</t>
  </si>
  <si>
    <t>A/R Aging Summary</t>
  </si>
  <si>
    <t>Open Invoice Report</t>
  </si>
  <si>
    <t>Collections Report</t>
  </si>
  <si>
    <t>Income by Customer Summary Report</t>
  </si>
  <si>
    <t>Average Days to Pay Summary</t>
  </si>
  <si>
    <t>Open Invoice report</t>
  </si>
  <si>
    <t>E5.1.4.2 CUS</t>
  </si>
  <si>
    <t>P5.1.6.1 JRL</t>
  </si>
  <si>
    <t>C5.8.1 AR AGE</t>
  </si>
  <si>
    <t>C5.8.3 COLL</t>
  </si>
  <si>
    <t>C5.8.4 CUST INC</t>
  </si>
  <si>
    <t>Invoice Journal Entry</t>
  </si>
  <si>
    <t>Receive Payment Journal Entry</t>
  </si>
  <si>
    <t>Customer Credit Journal Entry</t>
  </si>
  <si>
    <t>Transaction List by Customer</t>
  </si>
  <si>
    <t>Deposit Journal Entry</t>
  </si>
  <si>
    <t>C5.4.1.3 CUS</t>
  </si>
  <si>
    <t>Sales Receipt Transaction Journal</t>
  </si>
  <si>
    <t>C5.6.1 SALES JRL</t>
  </si>
  <si>
    <t>Deposit Transaction Journal</t>
  </si>
  <si>
    <t>C5.6.2 DEP JRL</t>
  </si>
  <si>
    <t>C5.7.1 INV JRL</t>
  </si>
  <si>
    <t>C5.7.2 INV JRL</t>
  </si>
  <si>
    <t>C5.7.3 PYMT JRL</t>
  </si>
  <si>
    <t>C5.7.4 DEP JRL</t>
  </si>
  <si>
    <t>C5.8.2 OPEN INV</t>
  </si>
  <si>
    <t>E5.2.2.5 INV JRL</t>
  </si>
  <si>
    <t>E5.3.2.10 CUS CR JRL</t>
  </si>
  <si>
    <t>E5.3.3.4 INV JRL</t>
  </si>
  <si>
    <t>E5.4.2.5 PYMT JRL</t>
  </si>
  <si>
    <t>E5.5.2.4 DEP JRL</t>
  </si>
  <si>
    <t>E5.6.2 DAY PAY</t>
  </si>
  <si>
    <t>E5.5.3.1  DEP DT</t>
  </si>
  <si>
    <t>E5.6.4 JRL</t>
  </si>
  <si>
    <t>E5.6.3 CUST TR</t>
  </si>
  <si>
    <t>P5.1.2.4 SALES JRL</t>
  </si>
  <si>
    <t>P5.1.2.8 SALES JRL</t>
  </si>
  <si>
    <t>P5.1.3.4 INV JRL</t>
  </si>
  <si>
    <t>P5.1.3.8 INV JRL</t>
  </si>
  <si>
    <t>P5.1.3.12 INV JRL</t>
  </si>
  <si>
    <t>P5.1.5.4 DEP JRL</t>
  </si>
  <si>
    <t>P5.1.6.3 DEP DT</t>
  </si>
  <si>
    <t>P5.1.6.2 OPEN INV</t>
  </si>
  <si>
    <t>P5.1.4.4 PYMT JRL</t>
  </si>
  <si>
    <t>P5.1.4.8 PYMT JRL</t>
  </si>
  <si>
    <t>P5.1.4.12 PYMT JRL</t>
  </si>
  <si>
    <t>Computer Accounting with QuickBooks 2021 by Donna Kay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</si>
</sst>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.00;\-#,##0.00"/>
    <numFmt numFmtId="180" formatCode="#,##0;\-#,##0"/>
  </numFmts>
  <fonts count="6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5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" fillId="0" borderId="0" xfId="69" applyAlignment="1">
      <alignment/>
      <protection/>
    </xf>
    <xf numFmtId="49" fontId="59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 horizontal="right"/>
    </xf>
    <xf numFmtId="49" fontId="61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/>
    </xf>
    <xf numFmtId="49" fontId="6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/>
    </xf>
    <xf numFmtId="179" fontId="63" fillId="0" borderId="0" xfId="0" applyNumberFormat="1" applyFont="1" applyFill="1" applyBorder="1" applyAlignment="1">
      <alignment/>
    </xf>
    <xf numFmtId="176" fontId="63" fillId="0" borderId="0" xfId="0" applyNumberFormat="1" applyFont="1" applyFill="1" applyBorder="1" applyAlignment="1">
      <alignment/>
    </xf>
    <xf numFmtId="180" fontId="63" fillId="0" borderId="0" xfId="0" applyNumberFormat="1" applyFont="1" applyFill="1" applyBorder="1" applyAlignment="1">
      <alignment/>
    </xf>
    <xf numFmtId="178" fontId="63" fillId="0" borderId="0" xfId="0" applyNumberFormat="1" applyFont="1" applyFill="1" applyBorder="1" applyAlignment="1">
      <alignment/>
    </xf>
    <xf numFmtId="180" fontId="58" fillId="0" borderId="0" xfId="0" applyNumberFormat="1" applyFont="1" applyFill="1" applyBorder="1" applyAlignment="1">
      <alignment/>
    </xf>
    <xf numFmtId="176" fontId="58" fillId="0" borderId="0" xfId="0" applyNumberFormat="1" applyFont="1" applyFill="1" applyBorder="1" applyAlignment="1">
      <alignment/>
    </xf>
    <xf numFmtId="179" fontId="58" fillId="0" borderId="0" xfId="0" applyNumberFormat="1" applyFont="1" applyFill="1" applyBorder="1" applyAlignment="1">
      <alignment/>
    </xf>
    <xf numFmtId="177" fontId="63" fillId="0" borderId="0" xfId="0" applyNumberFormat="1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/>
    </xf>
    <xf numFmtId="49" fontId="65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39"/>
  <sheetViews>
    <sheetView showGridLines="0" tabSelected="1" zoomScale="150" zoomScaleNormal="150" zoomScalePageLayoutView="0" workbookViewId="0" topLeftCell="A1">
      <selection activeCell="B4" sqref="B4:B5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2" t="s">
        <v>52</v>
      </c>
      <c r="E1" s="12"/>
      <c r="F1" s="12"/>
      <c r="G1" s="2"/>
    </row>
    <row r="2" spans="1:7" ht="15.75">
      <c r="A2" s="12"/>
      <c r="E2" s="12"/>
      <c r="F2" s="12"/>
      <c r="G2" s="2"/>
    </row>
    <row r="3" spans="1:7" ht="26.25" customHeight="1">
      <c r="A3" s="2"/>
      <c r="B3" s="3" t="s">
        <v>1</v>
      </c>
      <c r="D3" s="5" t="s">
        <v>4</v>
      </c>
      <c r="E3" s="11" t="s">
        <v>0</v>
      </c>
      <c r="F3" s="6"/>
      <c r="G3" s="2"/>
    </row>
    <row r="4" spans="1:7" ht="12.75">
      <c r="A4" s="2"/>
      <c r="B4" s="8"/>
      <c r="C4" s="6"/>
      <c r="D4" s="9" t="s">
        <v>5</v>
      </c>
      <c r="E4" s="9" t="s">
        <v>22</v>
      </c>
      <c r="G4" s="2"/>
    </row>
    <row r="5" spans="1:7" ht="12.75">
      <c r="A5" s="2"/>
      <c r="B5" s="8"/>
      <c r="C5" s="6"/>
      <c r="D5" s="9" t="s">
        <v>23</v>
      </c>
      <c r="E5" s="9" t="s">
        <v>24</v>
      </c>
      <c r="G5" s="2"/>
    </row>
    <row r="6" spans="1:7" ht="12.75">
      <c r="A6" s="2"/>
      <c r="B6" s="8"/>
      <c r="C6" s="6"/>
      <c r="D6" s="9" t="s">
        <v>25</v>
      </c>
      <c r="E6" s="9" t="s">
        <v>26</v>
      </c>
      <c r="G6" s="2"/>
    </row>
    <row r="7" spans="1:7" ht="12.75">
      <c r="A7" s="2"/>
      <c r="B7" s="8"/>
      <c r="C7" s="6"/>
      <c r="D7" s="9" t="s">
        <v>17</v>
      </c>
      <c r="E7" s="9" t="s">
        <v>27</v>
      </c>
      <c r="G7" s="2"/>
    </row>
    <row r="8" spans="1:7" ht="12.75">
      <c r="A8" s="2"/>
      <c r="B8" s="8"/>
      <c r="C8" s="6"/>
      <c r="D8" s="9" t="s">
        <v>17</v>
      </c>
      <c r="E8" s="9" t="s">
        <v>28</v>
      </c>
      <c r="G8" s="2"/>
    </row>
    <row r="9" spans="1:7" ht="12.75">
      <c r="A9" s="2"/>
      <c r="B9" s="8"/>
      <c r="C9" s="6"/>
      <c r="D9" s="9" t="s">
        <v>18</v>
      </c>
      <c r="E9" s="9" t="s">
        <v>29</v>
      </c>
      <c r="G9" s="2"/>
    </row>
    <row r="10" spans="1:7" ht="12.75">
      <c r="A10" s="2"/>
      <c r="B10" s="8"/>
      <c r="C10" s="6"/>
      <c r="D10" s="9" t="s">
        <v>21</v>
      </c>
      <c r="E10" s="9" t="s">
        <v>30</v>
      </c>
      <c r="G10" s="2"/>
    </row>
    <row r="11" spans="1:7" ht="12.75">
      <c r="A11" s="2"/>
      <c r="B11" s="8"/>
      <c r="C11" s="6"/>
      <c r="D11" s="10" t="s">
        <v>6</v>
      </c>
      <c r="E11" s="9" t="s">
        <v>14</v>
      </c>
      <c r="G11" s="2"/>
    </row>
    <row r="12" spans="1:7" ht="12.75">
      <c r="A12" s="2"/>
      <c r="B12" s="8"/>
      <c r="D12" s="2" t="s">
        <v>7</v>
      </c>
      <c r="E12" s="2" t="s">
        <v>31</v>
      </c>
      <c r="F12" s="6"/>
      <c r="G12" s="2"/>
    </row>
    <row r="13" spans="1:7" ht="12.75">
      <c r="A13" s="2"/>
      <c r="B13" s="8"/>
      <c r="D13" s="2" t="s">
        <v>8</v>
      </c>
      <c r="E13" s="2" t="s">
        <v>15</v>
      </c>
      <c r="F13" s="6"/>
      <c r="G13" s="2"/>
    </row>
    <row r="14" spans="1:7" ht="12.75">
      <c r="A14" s="2"/>
      <c r="B14" s="8"/>
      <c r="C14" s="6"/>
      <c r="D14" s="9" t="s">
        <v>9</v>
      </c>
      <c r="E14" s="9" t="s">
        <v>16</v>
      </c>
      <c r="F14" s="6"/>
      <c r="G14" s="2"/>
    </row>
    <row r="15" spans="1:7" ht="12.75">
      <c r="A15" s="2"/>
      <c r="B15" s="8"/>
      <c r="C15" s="6"/>
      <c r="D15" s="9" t="s">
        <v>5</v>
      </c>
      <c r="E15" s="9" t="s">
        <v>12</v>
      </c>
      <c r="F15" s="6"/>
      <c r="G15" s="2"/>
    </row>
    <row r="16" spans="1:7" ht="12.75">
      <c r="A16" s="2"/>
      <c r="B16" s="8"/>
      <c r="C16" s="6"/>
      <c r="D16" s="9" t="s">
        <v>17</v>
      </c>
      <c r="E16" s="9" t="s">
        <v>32</v>
      </c>
      <c r="F16" s="6"/>
      <c r="G16" s="2"/>
    </row>
    <row r="17" spans="1:7" ht="12.75">
      <c r="A17" s="2"/>
      <c r="B17" s="8"/>
      <c r="C17" s="6"/>
      <c r="D17" s="9" t="s">
        <v>19</v>
      </c>
      <c r="E17" s="9" t="s">
        <v>33</v>
      </c>
      <c r="F17" s="6"/>
      <c r="G17" s="2"/>
    </row>
    <row r="18" spans="1:7" ht="12.75">
      <c r="A18" s="2"/>
      <c r="B18" s="8"/>
      <c r="C18" s="6"/>
      <c r="D18" s="9" t="s">
        <v>17</v>
      </c>
      <c r="E18" s="9" t="s">
        <v>34</v>
      </c>
      <c r="F18" s="6"/>
      <c r="G18" s="2"/>
    </row>
    <row r="19" spans="1:7" ht="12.75">
      <c r="A19" s="2"/>
      <c r="B19" s="8"/>
      <c r="C19" s="6"/>
      <c r="D19" s="9" t="s">
        <v>18</v>
      </c>
      <c r="E19" s="9" t="s">
        <v>35</v>
      </c>
      <c r="F19" s="6"/>
      <c r="G19" s="2"/>
    </row>
    <row r="20" spans="1:7" ht="12.75">
      <c r="A20" s="2"/>
      <c r="B20" s="8"/>
      <c r="C20" s="6"/>
      <c r="D20" s="9" t="s">
        <v>21</v>
      </c>
      <c r="E20" s="9" t="s">
        <v>36</v>
      </c>
      <c r="F20" s="6"/>
      <c r="G20" s="2"/>
    </row>
    <row r="21" spans="1:7" ht="12.75">
      <c r="A21" s="2"/>
      <c r="B21" s="8"/>
      <c r="D21" s="2" t="s">
        <v>2</v>
      </c>
      <c r="E21" s="2" t="s">
        <v>38</v>
      </c>
      <c r="F21" s="6"/>
      <c r="G21" s="2"/>
    </row>
    <row r="22" spans="1:7" ht="12.75">
      <c r="A22" s="2"/>
      <c r="B22" s="8" t="s">
        <v>1</v>
      </c>
      <c r="D22" s="2" t="s">
        <v>10</v>
      </c>
      <c r="E22" s="2" t="s">
        <v>37</v>
      </c>
      <c r="F22" s="6"/>
      <c r="G22" s="2"/>
    </row>
    <row r="23" spans="1:7" s="14" customFormat="1" ht="12.75">
      <c r="A23" s="13"/>
      <c r="B23" s="8"/>
      <c r="D23" s="16" t="s">
        <v>20</v>
      </c>
      <c r="E23" s="16" t="s">
        <v>40</v>
      </c>
      <c r="F23" s="15"/>
      <c r="G23" s="13"/>
    </row>
    <row r="24" spans="1:7" s="14" customFormat="1" ht="12.75">
      <c r="A24" s="13"/>
      <c r="B24" s="8"/>
      <c r="D24" s="16" t="s">
        <v>3</v>
      </c>
      <c r="E24" s="16" t="s">
        <v>39</v>
      </c>
      <c r="F24" s="15"/>
      <c r="G24" s="13"/>
    </row>
    <row r="25" spans="1:7" s="14" customFormat="1" ht="12.75">
      <c r="A25" s="13"/>
      <c r="B25" s="8"/>
      <c r="D25" s="9" t="s">
        <v>23</v>
      </c>
      <c r="E25" s="16" t="s">
        <v>41</v>
      </c>
      <c r="F25" s="15"/>
      <c r="G25" s="13"/>
    </row>
    <row r="26" spans="1:7" s="14" customFormat="1" ht="12.75">
      <c r="A26" s="13"/>
      <c r="B26" s="8"/>
      <c r="D26" s="9" t="s">
        <v>23</v>
      </c>
      <c r="E26" s="16" t="s">
        <v>42</v>
      </c>
      <c r="F26" s="15"/>
      <c r="G26" s="13"/>
    </row>
    <row r="27" spans="1:7" s="14" customFormat="1" ht="12.75">
      <c r="A27" s="13"/>
      <c r="B27" s="8"/>
      <c r="D27" s="9" t="s">
        <v>17</v>
      </c>
      <c r="E27" s="9" t="s">
        <v>43</v>
      </c>
      <c r="F27" s="15"/>
      <c r="G27" s="13"/>
    </row>
    <row r="28" spans="1:7" s="14" customFormat="1" ht="12.75">
      <c r="A28" s="13"/>
      <c r="B28" s="8"/>
      <c r="D28" s="9" t="s">
        <v>17</v>
      </c>
      <c r="E28" s="9" t="s">
        <v>44</v>
      </c>
      <c r="F28" s="15"/>
      <c r="G28" s="13"/>
    </row>
    <row r="29" spans="1:7" s="14" customFormat="1" ht="12.75">
      <c r="A29" s="13"/>
      <c r="B29" s="8"/>
      <c r="D29" s="17" t="s">
        <v>17</v>
      </c>
      <c r="E29" s="17" t="s">
        <v>45</v>
      </c>
      <c r="F29" s="15"/>
      <c r="G29" s="13"/>
    </row>
    <row r="30" spans="1:7" s="14" customFormat="1" ht="12.75">
      <c r="A30" s="13"/>
      <c r="B30" s="8"/>
      <c r="C30" s="6"/>
      <c r="D30" s="9" t="s">
        <v>18</v>
      </c>
      <c r="E30" s="9" t="s">
        <v>49</v>
      </c>
      <c r="F30" s="15"/>
      <c r="G30" s="13"/>
    </row>
    <row r="31" spans="1:7" s="14" customFormat="1" ht="12.75">
      <c r="A31" s="13"/>
      <c r="B31" s="8"/>
      <c r="C31" s="6"/>
      <c r="D31" s="9" t="s">
        <v>18</v>
      </c>
      <c r="E31" s="9" t="s">
        <v>50</v>
      </c>
      <c r="F31" s="15"/>
      <c r="G31" s="13"/>
    </row>
    <row r="32" spans="1:7" s="14" customFormat="1" ht="12.75">
      <c r="A32" s="13"/>
      <c r="B32" s="8"/>
      <c r="C32" s="6"/>
      <c r="D32" s="9" t="s">
        <v>18</v>
      </c>
      <c r="E32" s="9" t="s">
        <v>51</v>
      </c>
      <c r="F32" s="15"/>
      <c r="G32" s="13"/>
    </row>
    <row r="33" spans="1:7" s="14" customFormat="1" ht="12.75">
      <c r="A33" s="13"/>
      <c r="B33" s="8"/>
      <c r="D33" s="9" t="s">
        <v>21</v>
      </c>
      <c r="E33" s="9" t="s">
        <v>46</v>
      </c>
      <c r="F33" s="15"/>
      <c r="G33" s="13"/>
    </row>
    <row r="34" spans="1:7" ht="12.75">
      <c r="A34" s="2"/>
      <c r="B34" s="8"/>
      <c r="D34" s="2" t="s">
        <v>3</v>
      </c>
      <c r="E34" s="2" t="s">
        <v>13</v>
      </c>
      <c r="F34" s="6"/>
      <c r="G34" s="2"/>
    </row>
    <row r="35" spans="1:7" ht="12.75">
      <c r="A35" s="2"/>
      <c r="B35" s="8"/>
      <c r="D35" s="2" t="s">
        <v>11</v>
      </c>
      <c r="E35" s="2" t="s">
        <v>48</v>
      </c>
      <c r="F35" s="6"/>
      <c r="G35" s="2"/>
    </row>
    <row r="36" spans="1:7" ht="12.75">
      <c r="A36" s="2"/>
      <c r="B36" s="8"/>
      <c r="D36" s="2" t="s">
        <v>2</v>
      </c>
      <c r="E36" s="2" t="s">
        <v>47</v>
      </c>
      <c r="F36" s="6"/>
      <c r="G36" s="2"/>
    </row>
    <row r="37" spans="1:7" ht="12.75">
      <c r="A37" s="2"/>
      <c r="B37" s="2"/>
      <c r="D37" s="2"/>
      <c r="E37" s="2"/>
      <c r="F37" s="6"/>
      <c r="G37" s="2"/>
    </row>
    <row r="38" spans="1:7" ht="12.75">
      <c r="A38" s="2"/>
      <c r="B38" s="2"/>
      <c r="D38" s="2"/>
      <c r="E38" s="2"/>
      <c r="F38" s="6"/>
      <c r="G38" s="2"/>
    </row>
    <row r="39" spans="1:7" ht="12.75">
      <c r="A39" s="2"/>
      <c r="B39" s="2"/>
      <c r="D39" s="2"/>
      <c r="E39" s="2"/>
      <c r="F39" s="6"/>
      <c r="G39" s="2"/>
    </row>
  </sheetData>
  <sheetProtection/>
  <dataValidations count="1">
    <dataValidation allowBlank="1" prompt="Check when completed." sqref="B4:B36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89"/>
  <sheetViews>
    <sheetView zoomScalePageLayoutView="0" workbookViewId="0" topLeftCell="A1">
      <pane xSplit="3" ySplit="4" topLeftCell="D8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2" width="2.875" style="18" customWidth="1"/>
    <col min="3" max="3" width="25.25390625" style="18" customWidth="1"/>
    <col min="4" max="4" width="2.125" style="18" customWidth="1"/>
    <col min="5" max="5" width="5.125" style="18" bestFit="1" customWidth="1"/>
    <col min="6" max="6" width="7.625" style="18" bestFit="1" customWidth="1"/>
    <col min="7" max="7" width="4.00390625" style="19" bestFit="1" customWidth="1"/>
    <col min="8" max="8" width="5.00390625" style="19" bestFit="1" customWidth="1"/>
    <col min="9" max="9" width="5.50390625" style="19" bestFit="1" customWidth="1"/>
    <col min="10" max="10" width="7.625" style="19" bestFit="1" customWidth="1"/>
    <col min="11" max="11" width="11.75390625" style="19" bestFit="1" customWidth="1"/>
    <col min="12" max="12" width="4.875" style="19" bestFit="1" customWidth="1"/>
    <col min="13" max="13" width="10.125" style="19" bestFit="1" customWidth="1"/>
    <col min="14" max="16384" width="8.75390625" style="20" customWidth="1"/>
  </cols>
  <sheetData>
    <row r="1" spans="1:13" ht="15.75">
      <c r="A1" s="24"/>
      <c r="B1" s="19"/>
      <c r="C1" s="19"/>
      <c r="D1" s="19"/>
      <c r="E1" s="19"/>
      <c r="F1" s="19"/>
      <c r="M1" s="25"/>
    </row>
    <row r="2" spans="1:13" ht="18">
      <c r="A2" s="26"/>
      <c r="B2" s="19"/>
      <c r="C2" s="19"/>
      <c r="D2" s="19"/>
      <c r="E2" s="19"/>
      <c r="F2" s="19"/>
      <c r="M2" s="27"/>
    </row>
    <row r="3" spans="1:13" ht="12.75">
      <c r="A3" s="28"/>
      <c r="B3" s="19"/>
      <c r="C3" s="19"/>
      <c r="D3" s="19"/>
      <c r="E3" s="19"/>
      <c r="F3" s="19"/>
      <c r="M3" s="25"/>
    </row>
    <row r="4" spans="1:13" s="21" customFormat="1" ht="12">
      <c r="A4" s="29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</row>
    <row r="5" spans="6:13" ht="12">
      <c r="F5" s="37"/>
      <c r="G5" s="18"/>
      <c r="H5" s="18"/>
      <c r="I5" s="18"/>
      <c r="J5" s="37"/>
      <c r="K5" s="18"/>
      <c r="L5" s="18"/>
      <c r="M5" s="38"/>
    </row>
    <row r="6" spans="6:13" ht="12">
      <c r="F6" s="37"/>
      <c r="G6" s="18"/>
      <c r="H6" s="18"/>
      <c r="I6" s="18"/>
      <c r="J6" s="37"/>
      <c r="K6" s="18"/>
      <c r="L6" s="18"/>
      <c r="M6" s="38"/>
    </row>
    <row r="7" spans="1:13" ht="12">
      <c r="A7" s="19"/>
      <c r="B7" s="19"/>
      <c r="C7" s="19"/>
      <c r="D7" s="31"/>
      <c r="E7" s="31"/>
      <c r="F7" s="33"/>
      <c r="G7" s="31"/>
      <c r="H7" s="31"/>
      <c r="I7" s="31"/>
      <c r="J7" s="33"/>
      <c r="K7" s="31"/>
      <c r="L7" s="31"/>
      <c r="M7" s="32"/>
    </row>
    <row r="8" spans="1:13" ht="12">
      <c r="A8" s="31"/>
      <c r="B8" s="31"/>
      <c r="C8" s="31"/>
      <c r="D8" s="31"/>
      <c r="E8" s="31"/>
      <c r="F8" s="33"/>
      <c r="G8" s="31"/>
      <c r="H8" s="31"/>
      <c r="I8" s="31"/>
      <c r="J8" s="33"/>
      <c r="K8" s="31"/>
      <c r="L8" s="31"/>
      <c r="M8" s="32"/>
    </row>
    <row r="9" spans="1:13" ht="12">
      <c r="A9" s="31"/>
      <c r="B9" s="31"/>
      <c r="C9" s="31"/>
      <c r="D9" s="31"/>
      <c r="E9" s="31"/>
      <c r="F9" s="33"/>
      <c r="G9" s="31"/>
      <c r="H9" s="31"/>
      <c r="I9" s="31"/>
      <c r="J9" s="33"/>
      <c r="K9" s="31"/>
      <c r="L9" s="31"/>
      <c r="M9" s="32"/>
    </row>
    <row r="10" spans="6:13" ht="12">
      <c r="F10" s="37"/>
      <c r="G10" s="18"/>
      <c r="H10" s="18"/>
      <c r="I10" s="18"/>
      <c r="J10" s="37"/>
      <c r="K10" s="18"/>
      <c r="L10" s="18"/>
      <c r="M10" s="38"/>
    </row>
    <row r="11" spans="6:13" ht="12">
      <c r="F11" s="37"/>
      <c r="G11" s="18"/>
      <c r="H11" s="18"/>
      <c r="I11" s="18"/>
      <c r="J11" s="37"/>
      <c r="K11" s="18"/>
      <c r="L11" s="18"/>
      <c r="M11" s="38"/>
    </row>
    <row r="12" spans="1:13" ht="12">
      <c r="A12" s="19"/>
      <c r="B12" s="19"/>
      <c r="C12" s="19"/>
      <c r="D12" s="31"/>
      <c r="E12" s="31"/>
      <c r="F12" s="33"/>
      <c r="G12" s="31"/>
      <c r="H12" s="31"/>
      <c r="I12" s="31"/>
      <c r="J12" s="33"/>
      <c r="K12" s="31"/>
      <c r="L12" s="31"/>
      <c r="M12" s="32"/>
    </row>
    <row r="13" spans="1:13" ht="12">
      <c r="A13" s="31"/>
      <c r="B13" s="31"/>
      <c r="C13" s="31"/>
      <c r="D13" s="31"/>
      <c r="E13" s="31"/>
      <c r="F13" s="33"/>
      <c r="G13" s="31"/>
      <c r="H13" s="31"/>
      <c r="I13" s="31"/>
      <c r="J13" s="33"/>
      <c r="K13" s="31"/>
      <c r="L13" s="31"/>
      <c r="M13" s="32"/>
    </row>
    <row r="14" spans="1:13" ht="12">
      <c r="A14" s="31"/>
      <c r="B14" s="31"/>
      <c r="C14" s="31"/>
      <c r="D14" s="31"/>
      <c r="E14" s="31"/>
      <c r="F14" s="33"/>
      <c r="G14" s="31"/>
      <c r="H14" s="31"/>
      <c r="I14" s="31"/>
      <c r="J14" s="33"/>
      <c r="K14" s="31"/>
      <c r="L14" s="31"/>
      <c r="M14" s="32"/>
    </row>
    <row r="15" spans="6:13" ht="12">
      <c r="F15" s="37"/>
      <c r="G15" s="18"/>
      <c r="H15" s="18"/>
      <c r="I15" s="18"/>
      <c r="J15" s="37"/>
      <c r="K15" s="18"/>
      <c r="L15" s="18"/>
      <c r="M15" s="38"/>
    </row>
    <row r="16" spans="6:13" ht="12">
      <c r="F16" s="37"/>
      <c r="G16" s="18"/>
      <c r="H16" s="18"/>
      <c r="I16" s="18"/>
      <c r="J16" s="37"/>
      <c r="K16" s="18"/>
      <c r="L16" s="18"/>
      <c r="M16" s="38"/>
    </row>
    <row r="17" spans="1:13" ht="12">
      <c r="A17" s="19"/>
      <c r="B17" s="19"/>
      <c r="C17" s="19"/>
      <c r="D17" s="31"/>
      <c r="E17" s="31"/>
      <c r="F17" s="33"/>
      <c r="G17" s="31"/>
      <c r="H17" s="31"/>
      <c r="I17" s="31"/>
      <c r="J17" s="33"/>
      <c r="K17" s="31"/>
      <c r="L17" s="31"/>
      <c r="M17" s="32"/>
    </row>
    <row r="18" spans="1:13" ht="12">
      <c r="A18" s="31"/>
      <c r="B18" s="31"/>
      <c r="C18" s="31"/>
      <c r="D18" s="31"/>
      <c r="E18" s="31"/>
      <c r="F18" s="33"/>
      <c r="G18" s="31"/>
      <c r="H18" s="31"/>
      <c r="I18" s="31"/>
      <c r="J18" s="33"/>
      <c r="K18" s="31"/>
      <c r="L18" s="31"/>
      <c r="M18" s="32"/>
    </row>
    <row r="19" spans="1:13" ht="12">
      <c r="A19" s="31"/>
      <c r="B19" s="31"/>
      <c r="C19" s="31"/>
      <c r="D19" s="31"/>
      <c r="E19" s="31"/>
      <c r="F19" s="33"/>
      <c r="G19" s="31"/>
      <c r="H19" s="31"/>
      <c r="I19" s="31"/>
      <c r="J19" s="33"/>
      <c r="K19" s="31"/>
      <c r="L19" s="31"/>
      <c r="M19" s="32"/>
    </row>
    <row r="20" spans="6:13" ht="12">
      <c r="F20" s="37"/>
      <c r="G20" s="18"/>
      <c r="H20" s="18"/>
      <c r="I20" s="18"/>
      <c r="J20" s="37"/>
      <c r="K20" s="18"/>
      <c r="L20" s="18"/>
      <c r="M20" s="38"/>
    </row>
    <row r="21" spans="6:13" ht="12">
      <c r="F21" s="37"/>
      <c r="G21" s="18"/>
      <c r="H21" s="18"/>
      <c r="I21" s="18"/>
      <c r="J21" s="37"/>
      <c r="K21" s="18"/>
      <c r="L21" s="18"/>
      <c r="M21" s="38"/>
    </row>
    <row r="22" spans="1:13" ht="12">
      <c r="A22" s="19"/>
      <c r="B22" s="19"/>
      <c r="C22" s="19"/>
      <c r="D22" s="31"/>
      <c r="E22" s="31"/>
      <c r="F22" s="33"/>
      <c r="G22" s="31"/>
      <c r="H22" s="31"/>
      <c r="I22" s="31"/>
      <c r="J22" s="33"/>
      <c r="K22" s="31"/>
      <c r="L22" s="31"/>
      <c r="M22" s="32"/>
    </row>
    <row r="23" spans="1:13" ht="12">
      <c r="A23" s="31"/>
      <c r="B23" s="31"/>
      <c r="C23" s="31"/>
      <c r="D23" s="31"/>
      <c r="E23" s="31"/>
      <c r="F23" s="33"/>
      <c r="G23" s="31"/>
      <c r="H23" s="31"/>
      <c r="I23" s="31"/>
      <c r="J23" s="33"/>
      <c r="K23" s="31"/>
      <c r="L23" s="31"/>
      <c r="M23" s="32"/>
    </row>
    <row r="24" spans="6:13" ht="12">
      <c r="F24" s="37"/>
      <c r="G24" s="18"/>
      <c r="H24" s="18"/>
      <c r="I24" s="18"/>
      <c r="J24" s="37"/>
      <c r="K24" s="18"/>
      <c r="L24" s="18"/>
      <c r="M24" s="38"/>
    </row>
    <row r="25" spans="1:13" ht="12">
      <c r="A25" s="31"/>
      <c r="B25" s="31"/>
      <c r="C25" s="31"/>
      <c r="D25" s="31"/>
      <c r="E25" s="31"/>
      <c r="F25" s="33"/>
      <c r="G25" s="31"/>
      <c r="H25" s="31"/>
      <c r="I25" s="31"/>
      <c r="J25" s="33"/>
      <c r="K25" s="31"/>
      <c r="L25" s="31"/>
      <c r="M25" s="32"/>
    </row>
    <row r="26" spans="1:13" ht="12">
      <c r="A26" s="31"/>
      <c r="B26" s="31"/>
      <c r="C26" s="31"/>
      <c r="D26" s="31"/>
      <c r="E26" s="31"/>
      <c r="F26" s="33"/>
      <c r="G26" s="31"/>
      <c r="H26" s="31"/>
      <c r="I26" s="31"/>
      <c r="J26" s="33"/>
      <c r="K26" s="31"/>
      <c r="L26" s="31"/>
      <c r="M26" s="32"/>
    </row>
    <row r="27" spans="1:13" ht="12">
      <c r="A27" s="31"/>
      <c r="B27" s="31"/>
      <c r="C27" s="31"/>
      <c r="D27" s="31"/>
      <c r="E27" s="31"/>
      <c r="F27" s="33"/>
      <c r="G27" s="31"/>
      <c r="H27" s="31"/>
      <c r="I27" s="31"/>
      <c r="J27" s="33"/>
      <c r="K27" s="31"/>
      <c r="L27" s="31"/>
      <c r="M27" s="32"/>
    </row>
    <row r="28" spans="1:13" ht="12">
      <c r="A28" s="31"/>
      <c r="B28" s="31"/>
      <c r="C28" s="31"/>
      <c r="D28" s="31"/>
      <c r="E28" s="31"/>
      <c r="F28" s="33"/>
      <c r="G28" s="31"/>
      <c r="H28" s="31"/>
      <c r="I28" s="31"/>
      <c r="J28" s="33"/>
      <c r="K28" s="31"/>
      <c r="L28" s="31"/>
      <c r="M28" s="32"/>
    </row>
    <row r="29" spans="1:13" ht="12">
      <c r="A29" s="31"/>
      <c r="B29" s="31"/>
      <c r="C29" s="31"/>
      <c r="D29" s="31"/>
      <c r="E29" s="31"/>
      <c r="F29" s="33"/>
      <c r="G29" s="31"/>
      <c r="H29" s="31"/>
      <c r="I29" s="31"/>
      <c r="J29" s="33"/>
      <c r="K29" s="31"/>
      <c r="L29" s="31"/>
      <c r="M29" s="32"/>
    </row>
    <row r="30" spans="1:13" ht="12">
      <c r="A30" s="31"/>
      <c r="B30" s="31"/>
      <c r="C30" s="31"/>
      <c r="D30" s="31"/>
      <c r="E30" s="31"/>
      <c r="F30" s="33"/>
      <c r="G30" s="31"/>
      <c r="H30" s="31"/>
      <c r="I30" s="31"/>
      <c r="J30" s="33"/>
      <c r="K30" s="31"/>
      <c r="L30" s="31"/>
      <c r="M30" s="32"/>
    </row>
    <row r="31" spans="6:13" ht="12">
      <c r="F31" s="37"/>
      <c r="G31" s="18"/>
      <c r="H31" s="18"/>
      <c r="I31" s="18"/>
      <c r="J31" s="37"/>
      <c r="K31" s="18"/>
      <c r="L31" s="18"/>
      <c r="M31" s="38"/>
    </row>
    <row r="32" spans="1:13" s="22" customFormat="1" ht="9.75">
      <c r="A32" s="18"/>
      <c r="B32" s="18"/>
      <c r="C32" s="18"/>
      <c r="D32" s="18"/>
      <c r="E32" s="18"/>
      <c r="F32" s="37"/>
      <c r="G32" s="18"/>
      <c r="H32" s="18"/>
      <c r="I32" s="18"/>
      <c r="J32" s="37"/>
      <c r="K32" s="18"/>
      <c r="L32" s="18"/>
      <c r="M32" s="38"/>
    </row>
    <row r="33" spans="1:13" ht="12">
      <c r="A33" s="19"/>
      <c r="B33" s="19"/>
      <c r="C33" s="19"/>
      <c r="D33" s="31"/>
      <c r="E33" s="31"/>
      <c r="F33" s="33"/>
      <c r="G33" s="31"/>
      <c r="H33" s="31"/>
      <c r="I33" s="31"/>
      <c r="J33" s="33"/>
      <c r="K33" s="31"/>
      <c r="L33" s="31"/>
      <c r="M33" s="32"/>
    </row>
    <row r="34" spans="1:13" ht="12">
      <c r="A34" s="31"/>
      <c r="B34" s="31"/>
      <c r="C34" s="31"/>
      <c r="D34" s="31"/>
      <c r="E34" s="31"/>
      <c r="F34" s="33"/>
      <c r="G34" s="31"/>
      <c r="H34" s="31"/>
      <c r="I34" s="31"/>
      <c r="J34" s="33"/>
      <c r="K34" s="31"/>
      <c r="L34" s="31"/>
      <c r="M34" s="32"/>
    </row>
    <row r="35" spans="1:13" ht="12">
      <c r="A35" s="31"/>
      <c r="B35" s="31"/>
      <c r="C35" s="31"/>
      <c r="D35" s="31"/>
      <c r="E35" s="31"/>
      <c r="F35" s="33"/>
      <c r="G35" s="31"/>
      <c r="H35" s="31"/>
      <c r="I35" s="31"/>
      <c r="J35" s="33"/>
      <c r="K35" s="31"/>
      <c r="L35" s="31"/>
      <c r="M35" s="32"/>
    </row>
    <row r="36" spans="6:13" ht="12">
      <c r="F36" s="37"/>
      <c r="G36" s="18"/>
      <c r="H36" s="18"/>
      <c r="I36" s="18"/>
      <c r="J36" s="37"/>
      <c r="K36" s="18"/>
      <c r="L36" s="18"/>
      <c r="M36" s="38"/>
    </row>
    <row r="37" spans="6:13" ht="12">
      <c r="F37" s="37"/>
      <c r="G37" s="18"/>
      <c r="H37" s="18"/>
      <c r="I37" s="18"/>
      <c r="J37" s="37"/>
      <c r="K37" s="18"/>
      <c r="L37" s="18"/>
      <c r="M37" s="38"/>
    </row>
    <row r="38" spans="1:13" ht="12">
      <c r="A38" s="19"/>
      <c r="B38" s="19"/>
      <c r="C38" s="19"/>
      <c r="D38" s="31"/>
      <c r="E38" s="31"/>
      <c r="F38" s="33"/>
      <c r="G38" s="31"/>
      <c r="H38" s="31"/>
      <c r="I38" s="31"/>
      <c r="J38" s="33"/>
      <c r="K38" s="31"/>
      <c r="L38" s="31"/>
      <c r="M38" s="32"/>
    </row>
    <row r="39" spans="1:13" ht="12">
      <c r="A39" s="31"/>
      <c r="B39" s="31"/>
      <c r="C39" s="31"/>
      <c r="D39" s="31"/>
      <c r="E39" s="31"/>
      <c r="F39" s="33"/>
      <c r="G39" s="31"/>
      <c r="H39" s="31"/>
      <c r="I39" s="31"/>
      <c r="J39" s="33"/>
      <c r="K39" s="31"/>
      <c r="L39" s="31"/>
      <c r="M39" s="32"/>
    </row>
    <row r="40" spans="1:13" ht="12">
      <c r="A40" s="31"/>
      <c r="B40" s="31"/>
      <c r="C40" s="31"/>
      <c r="D40" s="31"/>
      <c r="E40" s="31"/>
      <c r="F40" s="33"/>
      <c r="G40" s="31"/>
      <c r="H40" s="31"/>
      <c r="I40" s="31"/>
      <c r="J40" s="33"/>
      <c r="K40" s="31"/>
      <c r="L40" s="31"/>
      <c r="M40" s="32"/>
    </row>
    <row r="41" spans="6:13" ht="12">
      <c r="F41" s="37"/>
      <c r="G41" s="18"/>
      <c r="H41" s="18"/>
      <c r="I41" s="18"/>
      <c r="J41" s="37"/>
      <c r="K41" s="18"/>
      <c r="L41" s="18"/>
      <c r="M41" s="38"/>
    </row>
    <row r="42" spans="6:13" ht="12">
      <c r="F42" s="37"/>
      <c r="G42" s="18"/>
      <c r="H42" s="18"/>
      <c r="I42" s="18"/>
      <c r="J42" s="37"/>
      <c r="K42" s="18"/>
      <c r="L42" s="18"/>
      <c r="M42" s="38"/>
    </row>
    <row r="43" spans="1:13" ht="12">
      <c r="A43" s="19"/>
      <c r="B43" s="19"/>
      <c r="C43" s="19"/>
      <c r="D43" s="31"/>
      <c r="E43" s="31"/>
      <c r="F43" s="33"/>
      <c r="G43" s="31"/>
      <c r="H43" s="31"/>
      <c r="I43" s="31"/>
      <c r="J43" s="33"/>
      <c r="K43" s="31"/>
      <c r="L43" s="31"/>
      <c r="M43" s="32"/>
    </row>
    <row r="44" spans="1:13" ht="12">
      <c r="A44" s="31"/>
      <c r="B44" s="31"/>
      <c r="C44" s="31"/>
      <c r="D44" s="31"/>
      <c r="E44" s="31"/>
      <c r="F44" s="33"/>
      <c r="G44" s="31"/>
      <c r="H44" s="31"/>
      <c r="I44" s="31"/>
      <c r="J44" s="33"/>
      <c r="K44" s="31"/>
      <c r="L44" s="31"/>
      <c r="M44" s="32"/>
    </row>
    <row r="45" spans="1:13" ht="12">
      <c r="A45" s="31"/>
      <c r="B45" s="31"/>
      <c r="C45" s="31"/>
      <c r="D45" s="31"/>
      <c r="E45" s="31"/>
      <c r="F45" s="33"/>
      <c r="G45" s="31"/>
      <c r="H45" s="31"/>
      <c r="I45" s="31"/>
      <c r="J45" s="33"/>
      <c r="K45" s="31"/>
      <c r="L45" s="31"/>
      <c r="M45" s="32"/>
    </row>
    <row r="46" spans="6:13" ht="12">
      <c r="F46" s="37"/>
      <c r="G46" s="18"/>
      <c r="H46" s="18"/>
      <c r="I46" s="18"/>
      <c r="J46" s="37"/>
      <c r="K46" s="18"/>
      <c r="L46" s="18"/>
      <c r="M46" s="38"/>
    </row>
    <row r="47" spans="6:13" ht="12">
      <c r="F47" s="37"/>
      <c r="G47" s="18"/>
      <c r="H47" s="18"/>
      <c r="I47" s="18"/>
      <c r="J47" s="37"/>
      <c r="K47" s="18"/>
      <c r="L47" s="18"/>
      <c r="M47" s="38"/>
    </row>
    <row r="48" spans="1:13" ht="12">
      <c r="A48" s="19"/>
      <c r="B48" s="19"/>
      <c r="C48" s="19"/>
      <c r="D48" s="31"/>
      <c r="E48" s="31"/>
      <c r="F48" s="33"/>
      <c r="G48" s="31"/>
      <c r="H48" s="31"/>
      <c r="I48" s="31"/>
      <c r="J48" s="33"/>
      <c r="K48" s="31"/>
      <c r="L48" s="31"/>
      <c r="M48" s="32"/>
    </row>
    <row r="49" spans="1:13" ht="12">
      <c r="A49" s="31"/>
      <c r="B49" s="31"/>
      <c r="C49" s="31"/>
      <c r="D49" s="31"/>
      <c r="E49" s="31"/>
      <c r="F49" s="33"/>
      <c r="G49" s="31"/>
      <c r="H49" s="31"/>
      <c r="I49" s="31"/>
      <c r="J49" s="33"/>
      <c r="K49" s="31"/>
      <c r="L49" s="31"/>
      <c r="M49" s="32"/>
    </row>
    <row r="50" spans="1:13" ht="12">
      <c r="A50" s="31"/>
      <c r="B50" s="31"/>
      <c r="C50" s="31"/>
      <c r="D50" s="31"/>
      <c r="E50" s="31"/>
      <c r="F50" s="33"/>
      <c r="G50" s="31"/>
      <c r="H50" s="31"/>
      <c r="I50" s="31"/>
      <c r="J50" s="33"/>
      <c r="K50" s="31"/>
      <c r="L50" s="31"/>
      <c r="M50" s="32"/>
    </row>
    <row r="51" spans="6:13" ht="12">
      <c r="F51" s="37"/>
      <c r="G51" s="18"/>
      <c r="H51" s="18"/>
      <c r="I51" s="18"/>
      <c r="J51" s="37"/>
      <c r="K51" s="18"/>
      <c r="L51" s="18"/>
      <c r="M51" s="38"/>
    </row>
    <row r="52" spans="6:13" ht="12">
      <c r="F52" s="37"/>
      <c r="G52" s="18"/>
      <c r="H52" s="18"/>
      <c r="I52" s="18"/>
      <c r="J52" s="37"/>
      <c r="K52" s="18"/>
      <c r="L52" s="18"/>
      <c r="M52" s="38"/>
    </row>
    <row r="53" spans="1:13" ht="12">
      <c r="A53" s="19"/>
      <c r="B53" s="19"/>
      <c r="C53" s="19"/>
      <c r="D53" s="31"/>
      <c r="E53" s="31"/>
      <c r="F53" s="33"/>
      <c r="G53" s="31"/>
      <c r="H53" s="31"/>
      <c r="I53" s="31"/>
      <c r="J53" s="33"/>
      <c r="K53" s="31"/>
      <c r="L53" s="31"/>
      <c r="M53" s="32"/>
    </row>
    <row r="54" spans="1:13" ht="12">
      <c r="A54" s="31"/>
      <c r="B54" s="31"/>
      <c r="C54" s="31"/>
      <c r="D54" s="31"/>
      <c r="E54" s="31"/>
      <c r="F54" s="33"/>
      <c r="G54" s="31"/>
      <c r="H54" s="31"/>
      <c r="I54" s="31"/>
      <c r="J54" s="33"/>
      <c r="K54" s="31"/>
      <c r="L54" s="31"/>
      <c r="M54" s="32"/>
    </row>
    <row r="55" spans="1:13" ht="12">
      <c r="A55" s="31"/>
      <c r="B55" s="31"/>
      <c r="C55" s="31"/>
      <c r="D55" s="31"/>
      <c r="E55" s="31"/>
      <c r="F55" s="33"/>
      <c r="G55" s="31"/>
      <c r="H55" s="31"/>
      <c r="I55" s="31"/>
      <c r="J55" s="33"/>
      <c r="K55" s="31"/>
      <c r="L55" s="31"/>
      <c r="M55" s="32"/>
    </row>
    <row r="56" spans="6:13" ht="12">
      <c r="F56" s="37"/>
      <c r="G56" s="18"/>
      <c r="H56" s="18"/>
      <c r="I56" s="18"/>
      <c r="J56" s="37"/>
      <c r="K56" s="18"/>
      <c r="L56" s="18"/>
      <c r="M56" s="38"/>
    </row>
    <row r="57" spans="6:13" ht="12">
      <c r="F57" s="37"/>
      <c r="G57" s="18"/>
      <c r="H57" s="18"/>
      <c r="I57" s="18"/>
      <c r="J57" s="37"/>
      <c r="K57" s="18"/>
      <c r="L57" s="18"/>
      <c r="M57" s="38"/>
    </row>
    <row r="58" spans="1:13" ht="12">
      <c r="A58" s="19"/>
      <c r="B58" s="19"/>
      <c r="C58" s="19"/>
      <c r="D58" s="31"/>
      <c r="E58" s="31"/>
      <c r="F58" s="33"/>
      <c r="G58" s="31"/>
      <c r="H58" s="31"/>
      <c r="I58" s="31"/>
      <c r="J58" s="33"/>
      <c r="K58" s="31"/>
      <c r="L58" s="31"/>
      <c r="M58" s="32"/>
    </row>
    <row r="59" spans="1:13" ht="12">
      <c r="A59" s="31"/>
      <c r="B59" s="31"/>
      <c r="C59" s="31"/>
      <c r="D59" s="31"/>
      <c r="E59" s="31"/>
      <c r="F59" s="33"/>
      <c r="G59" s="31"/>
      <c r="H59" s="31"/>
      <c r="I59" s="31"/>
      <c r="J59" s="33"/>
      <c r="K59" s="31"/>
      <c r="L59" s="31"/>
      <c r="M59" s="32"/>
    </row>
    <row r="60" spans="1:13" ht="12">
      <c r="A60" s="31"/>
      <c r="B60" s="31"/>
      <c r="C60" s="31"/>
      <c r="D60" s="31"/>
      <c r="E60" s="31"/>
      <c r="F60" s="33"/>
      <c r="G60" s="31"/>
      <c r="H60" s="31"/>
      <c r="I60" s="31"/>
      <c r="J60" s="33"/>
      <c r="K60" s="31"/>
      <c r="L60" s="31"/>
      <c r="M60" s="32"/>
    </row>
    <row r="61" spans="6:13" ht="12">
      <c r="F61" s="37"/>
      <c r="G61" s="18"/>
      <c r="H61" s="18"/>
      <c r="I61" s="18"/>
      <c r="J61" s="37"/>
      <c r="K61" s="18"/>
      <c r="L61" s="18"/>
      <c r="M61" s="38"/>
    </row>
    <row r="62" spans="6:13" ht="12">
      <c r="F62" s="37"/>
      <c r="G62" s="18"/>
      <c r="H62" s="18"/>
      <c r="I62" s="18"/>
      <c r="J62" s="37"/>
      <c r="K62" s="18"/>
      <c r="L62" s="18"/>
      <c r="M62" s="38"/>
    </row>
    <row r="63" spans="1:13" ht="12">
      <c r="A63" s="31"/>
      <c r="B63" s="31"/>
      <c r="C63" s="31"/>
      <c r="D63" s="31"/>
      <c r="E63" s="31"/>
      <c r="F63" s="33"/>
      <c r="G63" s="31"/>
      <c r="H63" s="31"/>
      <c r="I63" s="31"/>
      <c r="J63" s="33"/>
      <c r="K63" s="31"/>
      <c r="L63" s="31"/>
      <c r="M63" s="32"/>
    </row>
    <row r="64" spans="1:13" ht="12">
      <c r="A64" s="31"/>
      <c r="B64" s="31"/>
      <c r="C64" s="31"/>
      <c r="D64" s="31"/>
      <c r="E64" s="31"/>
      <c r="F64" s="33"/>
      <c r="G64" s="31"/>
      <c r="H64" s="31"/>
      <c r="I64" s="31"/>
      <c r="J64" s="33"/>
      <c r="K64" s="31"/>
      <c r="L64" s="31"/>
      <c r="M64" s="32"/>
    </row>
    <row r="65" spans="1:13" ht="12">
      <c r="A65" s="31"/>
      <c r="B65" s="31"/>
      <c r="C65" s="31"/>
      <c r="D65" s="31"/>
      <c r="E65" s="31"/>
      <c r="F65" s="33"/>
      <c r="G65" s="31"/>
      <c r="H65" s="31"/>
      <c r="I65" s="31"/>
      <c r="J65" s="33"/>
      <c r="K65" s="31"/>
      <c r="L65" s="31"/>
      <c r="M65" s="32"/>
    </row>
    <row r="66" spans="1:13" ht="12">
      <c r="A66" s="31"/>
      <c r="B66" s="31"/>
      <c r="C66" s="31"/>
      <c r="D66" s="31"/>
      <c r="E66" s="31"/>
      <c r="F66" s="33"/>
      <c r="G66" s="31"/>
      <c r="H66" s="31"/>
      <c r="I66" s="31"/>
      <c r="J66" s="33"/>
      <c r="K66" s="31"/>
      <c r="L66" s="31"/>
      <c r="M66" s="32"/>
    </row>
    <row r="67" spans="1:13" ht="12">
      <c r="A67" s="31"/>
      <c r="B67" s="31"/>
      <c r="C67" s="31"/>
      <c r="D67" s="31"/>
      <c r="E67" s="31"/>
      <c r="F67" s="33"/>
      <c r="G67" s="31"/>
      <c r="H67" s="31"/>
      <c r="I67" s="31"/>
      <c r="J67" s="33"/>
      <c r="K67" s="31"/>
      <c r="L67" s="31"/>
      <c r="M67" s="32"/>
    </row>
    <row r="68" spans="6:13" ht="12">
      <c r="F68" s="37"/>
      <c r="G68" s="18"/>
      <c r="H68" s="18"/>
      <c r="I68" s="18"/>
      <c r="J68" s="37"/>
      <c r="K68" s="18"/>
      <c r="L68" s="18"/>
      <c r="M68" s="38"/>
    </row>
    <row r="69" spans="6:13" ht="12">
      <c r="F69" s="37"/>
      <c r="G69" s="18"/>
      <c r="H69" s="18"/>
      <c r="I69" s="18"/>
      <c r="J69" s="37"/>
      <c r="K69" s="18"/>
      <c r="L69" s="18"/>
      <c r="M69" s="38"/>
    </row>
    <row r="70" spans="1:13" ht="12">
      <c r="A70" s="19"/>
      <c r="B70" s="19"/>
      <c r="C70" s="19"/>
      <c r="D70" s="31"/>
      <c r="E70" s="31"/>
      <c r="F70" s="33"/>
      <c r="G70" s="31"/>
      <c r="H70" s="31"/>
      <c r="I70" s="31"/>
      <c r="J70" s="33"/>
      <c r="K70" s="31"/>
      <c r="L70" s="31"/>
      <c r="M70" s="32"/>
    </row>
    <row r="71" spans="1:13" s="22" customFormat="1" ht="9.75">
      <c r="A71" s="31"/>
      <c r="B71" s="31"/>
      <c r="C71" s="31"/>
      <c r="D71" s="31"/>
      <c r="E71" s="31"/>
      <c r="F71" s="33"/>
      <c r="G71" s="31"/>
      <c r="H71" s="31"/>
      <c r="I71" s="31"/>
      <c r="J71" s="33"/>
      <c r="K71" s="31"/>
      <c r="L71" s="31"/>
      <c r="M71" s="32"/>
    </row>
    <row r="72" spans="1:13" ht="12">
      <c r="A72" s="31"/>
      <c r="B72" s="31"/>
      <c r="C72" s="31"/>
      <c r="D72" s="31"/>
      <c r="E72" s="31"/>
      <c r="F72" s="33"/>
      <c r="G72" s="31"/>
      <c r="H72" s="31"/>
      <c r="I72" s="31"/>
      <c r="J72" s="33"/>
      <c r="K72" s="31"/>
      <c r="L72" s="31"/>
      <c r="M72" s="32"/>
    </row>
    <row r="73" spans="6:13" ht="12">
      <c r="F73" s="37"/>
      <c r="G73" s="18"/>
      <c r="H73" s="18"/>
      <c r="I73" s="18"/>
      <c r="J73" s="37"/>
      <c r="K73" s="18"/>
      <c r="L73" s="18"/>
      <c r="M73" s="38"/>
    </row>
    <row r="74" spans="6:13" ht="12">
      <c r="F74" s="37"/>
      <c r="G74" s="18"/>
      <c r="H74" s="18"/>
      <c r="I74" s="18"/>
      <c r="J74" s="37"/>
      <c r="K74" s="18"/>
      <c r="L74" s="18"/>
      <c r="M74" s="38"/>
    </row>
    <row r="75" spans="1:13" ht="12">
      <c r="A75" s="19"/>
      <c r="B75" s="19"/>
      <c r="C75" s="19"/>
      <c r="D75" s="31"/>
      <c r="E75" s="31"/>
      <c r="F75" s="33"/>
      <c r="G75" s="31"/>
      <c r="H75" s="31"/>
      <c r="I75" s="31"/>
      <c r="J75" s="33"/>
      <c r="K75" s="31"/>
      <c r="L75" s="31"/>
      <c r="M75" s="32"/>
    </row>
    <row r="76" spans="1:13" ht="12">
      <c r="A76" s="31"/>
      <c r="B76" s="31"/>
      <c r="C76" s="31"/>
      <c r="D76" s="31"/>
      <c r="E76" s="31"/>
      <c r="F76" s="33"/>
      <c r="G76" s="31"/>
      <c r="H76" s="31"/>
      <c r="I76" s="31"/>
      <c r="J76" s="33"/>
      <c r="K76" s="31"/>
      <c r="L76" s="31"/>
      <c r="M76" s="32"/>
    </row>
    <row r="77" spans="1:13" ht="12">
      <c r="A77" s="31"/>
      <c r="B77" s="31"/>
      <c r="C77" s="31"/>
      <c r="D77" s="31"/>
      <c r="E77" s="31"/>
      <c r="F77" s="33"/>
      <c r="G77" s="31"/>
      <c r="H77" s="31"/>
      <c r="I77" s="31"/>
      <c r="J77" s="33"/>
      <c r="K77" s="31"/>
      <c r="L77" s="31"/>
      <c r="M77" s="32"/>
    </row>
    <row r="78" spans="6:13" ht="12">
      <c r="F78" s="37"/>
      <c r="G78" s="18"/>
      <c r="H78" s="18"/>
      <c r="I78" s="18"/>
      <c r="J78" s="37"/>
      <c r="K78" s="18"/>
      <c r="L78" s="18"/>
      <c r="M78" s="38"/>
    </row>
    <row r="79" spans="6:13" ht="12">
      <c r="F79" s="37"/>
      <c r="G79" s="18"/>
      <c r="H79" s="18"/>
      <c r="I79" s="18"/>
      <c r="J79" s="37"/>
      <c r="K79" s="18"/>
      <c r="L79" s="18"/>
      <c r="M79" s="38"/>
    </row>
    <row r="80" spans="1:13" ht="12">
      <c r="A80" s="19"/>
      <c r="B80" s="19"/>
      <c r="C80" s="19"/>
      <c r="D80" s="31"/>
      <c r="E80" s="31"/>
      <c r="F80" s="33"/>
      <c r="G80" s="31"/>
      <c r="H80" s="31"/>
      <c r="I80" s="31"/>
      <c r="J80" s="33"/>
      <c r="K80" s="31"/>
      <c r="L80" s="31"/>
      <c r="M80" s="32"/>
    </row>
    <row r="81" spans="1:13" ht="12">
      <c r="A81" s="31"/>
      <c r="B81" s="31"/>
      <c r="C81" s="31"/>
      <c r="D81" s="31"/>
      <c r="E81" s="31"/>
      <c r="F81" s="33"/>
      <c r="G81" s="31"/>
      <c r="H81" s="31"/>
      <c r="I81" s="31"/>
      <c r="J81" s="33"/>
      <c r="K81" s="31"/>
      <c r="L81" s="31"/>
      <c r="M81" s="32"/>
    </row>
    <row r="82" spans="1:13" ht="12">
      <c r="A82" s="31"/>
      <c r="B82" s="31"/>
      <c r="C82" s="31"/>
      <c r="D82" s="31"/>
      <c r="E82" s="31"/>
      <c r="F82" s="33"/>
      <c r="G82" s="31"/>
      <c r="H82" s="31"/>
      <c r="I82" s="31"/>
      <c r="J82" s="33"/>
      <c r="K82" s="31"/>
      <c r="L82" s="31"/>
      <c r="M82" s="32"/>
    </row>
    <row r="83" spans="6:13" ht="12">
      <c r="F83" s="37"/>
      <c r="G83" s="18"/>
      <c r="H83" s="18"/>
      <c r="I83" s="18"/>
      <c r="J83" s="37"/>
      <c r="K83" s="18"/>
      <c r="L83" s="18"/>
      <c r="M83" s="38"/>
    </row>
    <row r="84" spans="6:13" ht="12">
      <c r="F84" s="37"/>
      <c r="G84" s="18"/>
      <c r="H84" s="18"/>
      <c r="I84" s="18"/>
      <c r="J84" s="37"/>
      <c r="K84" s="18"/>
      <c r="L84" s="18"/>
      <c r="M84" s="38"/>
    </row>
    <row r="85" spans="1:13" ht="12">
      <c r="A85" s="19"/>
      <c r="B85" s="19"/>
      <c r="C85" s="19"/>
      <c r="D85" s="31"/>
      <c r="E85" s="31"/>
      <c r="F85" s="33"/>
      <c r="G85" s="31"/>
      <c r="H85" s="31"/>
      <c r="I85" s="31"/>
      <c r="J85" s="33"/>
      <c r="K85" s="31"/>
      <c r="L85" s="31"/>
      <c r="M85" s="32"/>
    </row>
    <row r="86" spans="1:13" ht="12">
      <c r="A86" s="31"/>
      <c r="B86" s="31"/>
      <c r="C86" s="31"/>
      <c r="D86" s="31"/>
      <c r="E86" s="31"/>
      <c r="F86" s="33"/>
      <c r="G86" s="31"/>
      <c r="H86" s="31"/>
      <c r="I86" s="31"/>
      <c r="J86" s="33"/>
      <c r="K86" s="31"/>
      <c r="L86" s="31"/>
      <c r="M86" s="32"/>
    </row>
    <row r="87" spans="1:13" ht="12">
      <c r="A87" s="31"/>
      <c r="B87" s="31"/>
      <c r="C87" s="31"/>
      <c r="D87" s="31"/>
      <c r="E87" s="31"/>
      <c r="F87" s="33"/>
      <c r="G87" s="31"/>
      <c r="H87" s="31"/>
      <c r="I87" s="31"/>
      <c r="J87" s="33"/>
      <c r="K87" s="31"/>
      <c r="L87" s="31"/>
      <c r="M87" s="32"/>
    </row>
    <row r="88" spans="1:13" s="22" customFormat="1" ht="9.75">
      <c r="A88" s="18"/>
      <c r="B88" s="18"/>
      <c r="C88" s="18"/>
      <c r="D88" s="18"/>
      <c r="E88" s="18"/>
      <c r="F88" s="37"/>
      <c r="G88" s="18"/>
      <c r="H88" s="18"/>
      <c r="I88" s="18"/>
      <c r="J88" s="37"/>
      <c r="K88" s="18"/>
      <c r="L88" s="18"/>
      <c r="M88" s="38"/>
    </row>
    <row r="89" spans="1:6" ht="12">
      <c r="A89" s="19"/>
      <c r="B89" s="19"/>
      <c r="C89" s="19"/>
      <c r="D89" s="19"/>
      <c r="E89" s="19"/>
      <c r="F89" s="1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8" customWidth="1"/>
    <col min="2" max="2" width="2.125" style="18" customWidth="1"/>
    <col min="3" max="3" width="4.25390625" style="18" bestFit="1" customWidth="1"/>
    <col min="4" max="4" width="3.875" style="18" bestFit="1" customWidth="1"/>
    <col min="5" max="5" width="4.00390625" style="18" bestFit="1" customWidth="1"/>
    <col min="6" max="6" width="5.00390625" style="18" bestFit="1" customWidth="1"/>
    <col min="7" max="7" width="5.50390625" style="19" bestFit="1" customWidth="1"/>
    <col min="8" max="8" width="6.875" style="19" bestFit="1" customWidth="1"/>
    <col min="9" max="9" width="4.75390625" style="19" bestFit="1" customWidth="1"/>
    <col min="10" max="10" width="4.875" style="19" bestFit="1" customWidth="1"/>
    <col min="11" max="11" width="10.125" style="19" bestFit="1" customWidth="1"/>
    <col min="12" max="16384" width="8.75390625" style="20" customWidth="1"/>
  </cols>
  <sheetData>
    <row r="1" spans="1:11" ht="15">
      <c r="A1" s="24"/>
      <c r="B1" s="19"/>
      <c r="C1" s="19"/>
      <c r="D1" s="19"/>
      <c r="E1" s="19"/>
      <c r="F1" s="19"/>
      <c r="K1" s="25"/>
    </row>
    <row r="2" spans="1:11" ht="17.25">
      <c r="A2" s="26"/>
      <c r="B2" s="19"/>
      <c r="C2" s="19"/>
      <c r="D2" s="19"/>
      <c r="E2" s="19"/>
      <c r="F2" s="19"/>
      <c r="K2" s="27"/>
    </row>
    <row r="3" spans="1:11" ht="12.75">
      <c r="A3" s="28"/>
      <c r="B3" s="19"/>
      <c r="C3" s="19"/>
      <c r="D3" s="19"/>
      <c r="E3" s="19"/>
      <c r="F3" s="19"/>
      <c r="K3" s="25"/>
    </row>
    <row r="4" spans="1:11" s="21" customFormat="1" ht="12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</row>
    <row r="5" spans="1:11" s="22" customFormat="1" ht="9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6" ht="12">
      <c r="A6" s="19"/>
      <c r="B6" s="19"/>
      <c r="C6" s="19"/>
      <c r="D6" s="19"/>
      <c r="E6" s="19"/>
      <c r="F6" s="19"/>
    </row>
    <row r="7" spans="1:6" ht="12">
      <c r="A7" s="19"/>
      <c r="B7" s="19"/>
      <c r="C7" s="19"/>
      <c r="D7" s="19"/>
      <c r="E7" s="19"/>
      <c r="F7" s="19"/>
    </row>
    <row r="8" spans="1:6" ht="12">
      <c r="A8" s="19"/>
      <c r="B8" s="19"/>
      <c r="C8" s="19"/>
      <c r="D8" s="19"/>
      <c r="E8" s="19"/>
      <c r="F8" s="19"/>
    </row>
    <row r="9" spans="1:6" ht="12">
      <c r="A9" s="19"/>
      <c r="B9" s="19"/>
      <c r="C9" s="19"/>
      <c r="D9" s="19"/>
      <c r="E9" s="19"/>
      <c r="F9" s="19"/>
    </row>
    <row r="10" spans="1:6" ht="12">
      <c r="A10" s="19"/>
      <c r="B10" s="19"/>
      <c r="C10" s="19"/>
      <c r="D10" s="19"/>
      <c r="E10" s="19"/>
      <c r="F10" s="19"/>
    </row>
    <row r="11" spans="1:6" ht="12">
      <c r="A11" s="19"/>
      <c r="B11" s="19"/>
      <c r="C11" s="19"/>
      <c r="D11" s="19"/>
      <c r="E11" s="19"/>
      <c r="F11" s="19"/>
    </row>
    <row r="12" spans="1:6" ht="12">
      <c r="A12" s="19"/>
      <c r="B12" s="19"/>
      <c r="C12" s="19"/>
      <c r="D12" s="19"/>
      <c r="E12" s="19"/>
      <c r="F12" s="19"/>
    </row>
    <row r="13" spans="1:6" ht="12">
      <c r="A13" s="19"/>
      <c r="B13" s="19"/>
      <c r="C13" s="19"/>
      <c r="D13" s="19"/>
      <c r="E13" s="19"/>
      <c r="F13" s="19"/>
    </row>
    <row r="14" spans="1:6" ht="12">
      <c r="A14" s="19"/>
      <c r="B14" s="19"/>
      <c r="C14" s="19"/>
      <c r="D14" s="19"/>
      <c r="E14" s="19"/>
      <c r="F14" s="19"/>
    </row>
    <row r="15" spans="1:6" ht="12">
      <c r="A15" s="19"/>
      <c r="B15" s="19"/>
      <c r="C15" s="19"/>
      <c r="D15" s="19"/>
      <c r="E15" s="19"/>
      <c r="F15" s="19"/>
    </row>
    <row r="16" spans="1:6" ht="12">
      <c r="A16" s="19"/>
      <c r="B16" s="19"/>
      <c r="C16" s="19"/>
      <c r="D16" s="19"/>
      <c r="E16" s="19"/>
      <c r="F16" s="19"/>
    </row>
    <row r="17" spans="1:6" ht="12">
      <c r="A17" s="19"/>
      <c r="B17" s="19"/>
      <c r="C17" s="19"/>
      <c r="D17" s="19"/>
      <c r="E17" s="19"/>
      <c r="F17" s="19"/>
    </row>
    <row r="18" spans="1:6" ht="12">
      <c r="A18" s="19"/>
      <c r="B18" s="19"/>
      <c r="C18" s="19"/>
      <c r="D18" s="19"/>
      <c r="E18" s="19"/>
      <c r="F18" s="19"/>
    </row>
    <row r="19" spans="1:6" ht="12">
      <c r="A19" s="19"/>
      <c r="B19" s="19"/>
      <c r="C19" s="19"/>
      <c r="D19" s="19"/>
      <c r="E19" s="19"/>
      <c r="F19" s="19"/>
    </row>
    <row r="20" spans="1:6" ht="12">
      <c r="A20" s="19"/>
      <c r="B20" s="19"/>
      <c r="C20" s="19"/>
      <c r="D20" s="19"/>
      <c r="E20" s="19"/>
      <c r="F20" s="19"/>
    </row>
    <row r="21" spans="1:6" ht="12">
      <c r="A21" s="19"/>
      <c r="B21" s="19"/>
      <c r="C21" s="19"/>
      <c r="D21" s="19"/>
      <c r="E21" s="19"/>
      <c r="F21" s="19"/>
    </row>
    <row r="22" spans="1:6" ht="12">
      <c r="A22" s="19"/>
      <c r="B22" s="19"/>
      <c r="C22" s="19"/>
      <c r="D22" s="19"/>
      <c r="E22" s="19"/>
      <c r="F22" s="19"/>
    </row>
    <row r="23" spans="1:6" ht="12">
      <c r="A23" s="19"/>
      <c r="B23" s="19"/>
      <c r="C23" s="19"/>
      <c r="D23" s="19"/>
      <c r="E23" s="19"/>
      <c r="F23" s="19"/>
    </row>
    <row r="24" spans="1:6" ht="12">
      <c r="A24" s="19"/>
      <c r="B24" s="19"/>
      <c r="C24" s="19"/>
      <c r="D24" s="19"/>
      <c r="E24" s="19"/>
      <c r="F24" s="19"/>
    </row>
    <row r="25" spans="1:6" ht="12">
      <c r="A25" s="19"/>
      <c r="B25" s="19"/>
      <c r="C25" s="19"/>
      <c r="D25" s="19"/>
      <c r="E25" s="19"/>
      <c r="F25" s="19"/>
    </row>
    <row r="26" spans="1:6" ht="12">
      <c r="A26" s="19"/>
      <c r="B26" s="19"/>
      <c r="C26" s="19"/>
      <c r="D26" s="19"/>
      <c r="E26" s="19"/>
      <c r="F26" s="19"/>
    </row>
    <row r="27" spans="1:6" ht="12">
      <c r="A27" s="19"/>
      <c r="B27" s="19"/>
      <c r="C27" s="19"/>
      <c r="D27" s="19"/>
      <c r="E27" s="19"/>
      <c r="F27" s="19"/>
    </row>
    <row r="28" spans="1:6" ht="12">
      <c r="A28" s="19"/>
      <c r="B28" s="19"/>
      <c r="C28" s="19"/>
      <c r="D28" s="19"/>
      <c r="E28" s="19"/>
      <c r="F28" s="19"/>
    </row>
    <row r="29" spans="1:6" ht="12">
      <c r="A29" s="19"/>
      <c r="B29" s="19"/>
      <c r="C29" s="19"/>
      <c r="D29" s="19"/>
      <c r="E29" s="19"/>
      <c r="F29" s="19"/>
    </row>
    <row r="30" spans="1:6" ht="12">
      <c r="A30" s="19"/>
      <c r="B30" s="19"/>
      <c r="C30" s="19"/>
      <c r="D30" s="19"/>
      <c r="E30" s="19"/>
      <c r="F30" s="19"/>
    </row>
    <row r="31" spans="1:6" ht="12">
      <c r="A31" s="19"/>
      <c r="B31" s="19"/>
      <c r="C31" s="19"/>
      <c r="D31" s="19"/>
      <c r="E31" s="19"/>
      <c r="F31" s="19"/>
    </row>
    <row r="32" spans="1:11" s="22" customFormat="1" ht="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6" ht="12">
      <c r="A33" s="19"/>
      <c r="B33" s="19"/>
      <c r="C33" s="19"/>
      <c r="D33" s="19"/>
      <c r="E33" s="19"/>
      <c r="F33" s="19"/>
    </row>
    <row r="34" spans="1:6" ht="12">
      <c r="A34" s="19"/>
      <c r="B34" s="19"/>
      <c r="C34" s="19"/>
      <c r="D34" s="19"/>
      <c r="E34" s="19"/>
      <c r="F34" s="19"/>
    </row>
    <row r="35" spans="1:6" ht="12">
      <c r="A35" s="19"/>
      <c r="B35" s="19"/>
      <c r="C35" s="19"/>
      <c r="D35" s="19"/>
      <c r="E35" s="19"/>
      <c r="F35" s="19"/>
    </row>
    <row r="36" spans="1:6" ht="12">
      <c r="A36" s="19"/>
      <c r="B36" s="19"/>
      <c r="C36" s="19"/>
      <c r="D36" s="19"/>
      <c r="E36" s="19"/>
      <c r="F36" s="19"/>
    </row>
    <row r="37" spans="1:6" ht="12">
      <c r="A37" s="19"/>
      <c r="B37" s="19"/>
      <c r="C37" s="19"/>
      <c r="D37" s="19"/>
      <c r="E37" s="19"/>
      <c r="F37" s="19"/>
    </row>
    <row r="38" spans="1:6" ht="12">
      <c r="A38" s="19"/>
      <c r="B38" s="19"/>
      <c r="C38" s="19"/>
      <c r="D38" s="19"/>
      <c r="E38" s="19"/>
      <c r="F38" s="19"/>
    </row>
    <row r="39" spans="1:6" ht="12">
      <c r="A39" s="19"/>
      <c r="B39" s="19"/>
      <c r="C39" s="19"/>
      <c r="D39" s="19"/>
      <c r="E39" s="19"/>
      <c r="F39" s="19"/>
    </row>
    <row r="40" spans="1:6" ht="12">
      <c r="A40" s="19"/>
      <c r="B40" s="19"/>
      <c r="C40" s="19"/>
      <c r="D40" s="19"/>
      <c r="E40" s="19"/>
      <c r="F40" s="19"/>
    </row>
    <row r="41" spans="1:6" ht="12">
      <c r="A41" s="19"/>
      <c r="B41" s="19"/>
      <c r="C41" s="19"/>
      <c r="D41" s="19"/>
      <c r="E41" s="19"/>
      <c r="F41" s="19"/>
    </row>
    <row r="42" spans="1:6" ht="12">
      <c r="A42" s="19"/>
      <c r="B42" s="19"/>
      <c r="C42" s="19"/>
      <c r="D42" s="19"/>
      <c r="E42" s="19"/>
      <c r="F42" s="19"/>
    </row>
    <row r="43" spans="1:6" ht="12">
      <c r="A43" s="19"/>
      <c r="B43" s="19"/>
      <c r="C43" s="19"/>
      <c r="D43" s="19"/>
      <c r="E43" s="19"/>
      <c r="F43" s="19"/>
    </row>
    <row r="44" spans="1:6" ht="12">
      <c r="A44" s="19"/>
      <c r="B44" s="19"/>
      <c r="C44" s="19"/>
      <c r="D44" s="19"/>
      <c r="E44" s="19"/>
      <c r="F44" s="19"/>
    </row>
    <row r="45" spans="1:6" ht="12">
      <c r="A45" s="19"/>
      <c r="B45" s="19"/>
      <c r="C45" s="19"/>
      <c r="D45" s="19"/>
      <c r="E45" s="19"/>
      <c r="F45" s="19"/>
    </row>
    <row r="46" spans="1:6" ht="12">
      <c r="A46" s="19"/>
      <c r="B46" s="19"/>
      <c r="C46" s="19"/>
      <c r="D46" s="19"/>
      <c r="E46" s="19"/>
      <c r="F46" s="19"/>
    </row>
    <row r="47" spans="1:6" ht="12">
      <c r="A47" s="19"/>
      <c r="B47" s="19"/>
      <c r="C47" s="19"/>
      <c r="D47" s="19"/>
      <c r="E47" s="19"/>
      <c r="F47" s="19"/>
    </row>
    <row r="48" spans="1:6" ht="12">
      <c r="A48" s="19"/>
      <c r="B48" s="19"/>
      <c r="C48" s="19"/>
      <c r="D48" s="19"/>
      <c r="E48" s="19"/>
      <c r="F48" s="19"/>
    </row>
    <row r="49" spans="1:6" ht="12">
      <c r="A49" s="19"/>
      <c r="B49" s="19"/>
      <c r="C49" s="19"/>
      <c r="D49" s="19"/>
      <c r="E49" s="19"/>
      <c r="F49" s="19"/>
    </row>
    <row r="50" spans="1:6" ht="12">
      <c r="A50" s="19"/>
      <c r="B50" s="19"/>
      <c r="C50" s="19"/>
      <c r="D50" s="19"/>
      <c r="E50" s="19"/>
      <c r="F50" s="19"/>
    </row>
    <row r="51" spans="1:6" ht="12">
      <c r="A51" s="19"/>
      <c r="B51" s="19"/>
      <c r="C51" s="19"/>
      <c r="D51" s="19"/>
      <c r="E51" s="19"/>
      <c r="F51" s="19"/>
    </row>
    <row r="52" spans="1:6" ht="12">
      <c r="A52" s="19"/>
      <c r="B52" s="19"/>
      <c r="C52" s="19"/>
      <c r="D52" s="19"/>
      <c r="E52" s="19"/>
      <c r="F52" s="19"/>
    </row>
    <row r="53" spans="1:6" ht="12">
      <c r="A53" s="19"/>
      <c r="B53" s="19"/>
      <c r="C53" s="19"/>
      <c r="D53" s="19"/>
      <c r="E53" s="19"/>
      <c r="F53" s="19"/>
    </row>
    <row r="54" spans="1:6" ht="12">
      <c r="A54" s="19"/>
      <c r="B54" s="19"/>
      <c r="C54" s="19"/>
      <c r="D54" s="19"/>
      <c r="E54" s="19"/>
      <c r="F54" s="19"/>
    </row>
    <row r="55" spans="1:6" ht="12">
      <c r="A55" s="19"/>
      <c r="B55" s="19"/>
      <c r="C55" s="19"/>
      <c r="D55" s="19"/>
      <c r="E55" s="19"/>
      <c r="F55" s="19"/>
    </row>
    <row r="56" spans="1:6" ht="12">
      <c r="A56" s="19"/>
      <c r="B56" s="19"/>
      <c r="C56" s="19"/>
      <c r="D56" s="19"/>
      <c r="E56" s="19"/>
      <c r="F56" s="19"/>
    </row>
    <row r="57" spans="1:6" ht="12">
      <c r="A57" s="19"/>
      <c r="B57" s="19"/>
      <c r="C57" s="19"/>
      <c r="D57" s="19"/>
      <c r="E57" s="19"/>
      <c r="F57" s="19"/>
    </row>
    <row r="58" spans="1:6" ht="12">
      <c r="A58" s="19"/>
      <c r="B58" s="19"/>
      <c r="C58" s="19"/>
      <c r="D58" s="19"/>
      <c r="E58" s="19"/>
      <c r="F58" s="19"/>
    </row>
    <row r="59" spans="1:6" ht="12">
      <c r="A59" s="19"/>
      <c r="B59" s="19"/>
      <c r="C59" s="19"/>
      <c r="D59" s="19"/>
      <c r="E59" s="19"/>
      <c r="F59" s="19"/>
    </row>
    <row r="60" spans="1:6" ht="12">
      <c r="A60" s="19"/>
      <c r="B60" s="19"/>
      <c r="C60" s="19"/>
      <c r="D60" s="19"/>
      <c r="E60" s="19"/>
      <c r="F60" s="19"/>
    </row>
    <row r="61" spans="1:6" ht="12">
      <c r="A61" s="19"/>
      <c r="B61" s="19"/>
      <c r="C61" s="19"/>
      <c r="D61" s="19"/>
      <c r="E61" s="19"/>
      <c r="F61" s="19"/>
    </row>
    <row r="62" spans="1:6" ht="12">
      <c r="A62" s="19"/>
      <c r="B62" s="19"/>
      <c r="C62" s="19"/>
      <c r="D62" s="19"/>
      <c r="E62" s="19"/>
      <c r="F62" s="19"/>
    </row>
    <row r="63" spans="1:6" ht="12">
      <c r="A63" s="19"/>
      <c r="B63" s="19"/>
      <c r="C63" s="19"/>
      <c r="D63" s="19"/>
      <c r="E63" s="19"/>
      <c r="F63" s="19"/>
    </row>
    <row r="64" spans="1:6" ht="12">
      <c r="A64" s="19"/>
      <c r="B64" s="19"/>
      <c r="C64" s="19"/>
      <c r="D64" s="19"/>
      <c r="E64" s="19"/>
      <c r="F64" s="19"/>
    </row>
    <row r="65" spans="1:6" ht="12">
      <c r="A65" s="19"/>
      <c r="B65" s="19"/>
      <c r="C65" s="19"/>
      <c r="D65" s="19"/>
      <c r="E65" s="19"/>
      <c r="F65" s="19"/>
    </row>
    <row r="66" spans="1:6" ht="12">
      <c r="A66" s="19"/>
      <c r="B66" s="19"/>
      <c r="C66" s="19"/>
      <c r="D66" s="19"/>
      <c r="E66" s="19"/>
      <c r="F66" s="19"/>
    </row>
    <row r="67" spans="1:6" ht="12">
      <c r="A67" s="19"/>
      <c r="B67" s="19"/>
      <c r="C67" s="19"/>
      <c r="D67" s="19"/>
      <c r="E67" s="19"/>
      <c r="F67" s="19"/>
    </row>
    <row r="68" spans="1:6" ht="12">
      <c r="A68" s="19"/>
      <c r="B68" s="19"/>
      <c r="C68" s="19"/>
      <c r="D68" s="19"/>
      <c r="E68" s="19"/>
      <c r="F68" s="19"/>
    </row>
    <row r="69" spans="1:6" ht="12">
      <c r="A69" s="19"/>
      <c r="B69" s="19"/>
      <c r="C69" s="19"/>
      <c r="D69" s="19"/>
      <c r="E69" s="19"/>
      <c r="F69" s="19"/>
    </row>
    <row r="70" spans="1:6" ht="12">
      <c r="A70" s="19"/>
      <c r="B70" s="19"/>
      <c r="C70" s="19"/>
      <c r="D70" s="19"/>
      <c r="E70" s="19"/>
      <c r="F70" s="19"/>
    </row>
    <row r="71" spans="1:11" s="22" customFormat="1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G179"/>
  <sheetViews>
    <sheetView zoomScalePageLayoutView="0" workbookViewId="0" topLeftCell="A1">
      <pane xSplit="3" ySplit="4" topLeftCell="D17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5390625" defaultRowHeight="12.75"/>
  <cols>
    <col min="1" max="2" width="2.875" style="18" customWidth="1"/>
    <col min="3" max="3" width="28.625" style="18" customWidth="1"/>
    <col min="4" max="4" width="12.25390625" style="18" bestFit="1" customWidth="1"/>
    <col min="5" max="7" width="8.75390625" style="18" customWidth="1"/>
    <col min="8" max="16384" width="8.75390625" style="20" customWidth="1"/>
  </cols>
  <sheetData>
    <row r="1" spans="1:7" ht="15.75">
      <c r="A1" s="24"/>
      <c r="D1" s="25"/>
      <c r="E1" s="20"/>
      <c r="F1" s="20"/>
      <c r="G1" s="20"/>
    </row>
    <row r="2" spans="1:7" ht="18">
      <c r="A2" s="26"/>
      <c r="D2" s="27"/>
      <c r="E2" s="20"/>
      <c r="F2" s="20"/>
      <c r="G2" s="20"/>
    </row>
    <row r="3" spans="1:7" ht="12.75">
      <c r="A3" s="28"/>
      <c r="D3" s="25"/>
      <c r="E3" s="20"/>
      <c r="F3" s="20"/>
      <c r="G3" s="20"/>
    </row>
    <row r="4" spans="1:4" s="21" customFormat="1" ht="12">
      <c r="A4" s="30"/>
      <c r="B4" s="30"/>
      <c r="C4" s="30"/>
      <c r="D4" s="30"/>
    </row>
    <row r="5" spans="4:7" ht="12">
      <c r="D5" s="32"/>
      <c r="E5" s="20"/>
      <c r="F5" s="20"/>
      <c r="G5" s="20"/>
    </row>
    <row r="6" spans="4:7" ht="12">
      <c r="D6" s="32"/>
      <c r="E6" s="20"/>
      <c r="F6" s="20"/>
      <c r="G6" s="20"/>
    </row>
    <row r="7" spans="4:7" ht="12">
      <c r="D7" s="32"/>
      <c r="E7" s="20"/>
      <c r="F7" s="20"/>
      <c r="G7" s="20"/>
    </row>
    <row r="8" spans="4:7" ht="12">
      <c r="D8" s="32"/>
      <c r="E8" s="20"/>
      <c r="F8" s="20"/>
      <c r="G8" s="20"/>
    </row>
    <row r="9" spans="4:7" ht="12">
      <c r="D9" s="32"/>
      <c r="E9" s="20"/>
      <c r="F9" s="20"/>
      <c r="G9" s="20"/>
    </row>
    <row r="10" spans="4:7" ht="12">
      <c r="D10" s="32"/>
      <c r="E10" s="20"/>
      <c r="F10" s="20"/>
      <c r="G10" s="20"/>
    </row>
    <row r="11" spans="4:7" ht="12">
      <c r="D11" s="32"/>
      <c r="E11" s="20"/>
      <c r="F11" s="20"/>
      <c r="G11" s="20"/>
    </row>
    <row r="12" spans="4:7" ht="12">
      <c r="D12" s="32"/>
      <c r="E12" s="20"/>
      <c r="F12" s="20"/>
      <c r="G12" s="20"/>
    </row>
    <row r="13" spans="4:7" ht="12">
      <c r="D13" s="32"/>
      <c r="E13" s="20"/>
      <c r="F13" s="20"/>
      <c r="G13" s="20"/>
    </row>
    <row r="14" spans="4:7" ht="12">
      <c r="D14" s="32"/>
      <c r="E14" s="20"/>
      <c r="F14" s="20"/>
      <c r="G14" s="20"/>
    </row>
    <row r="15" spans="4:7" ht="12">
      <c r="D15" s="32"/>
      <c r="E15" s="20"/>
      <c r="F15" s="20"/>
      <c r="G15" s="20"/>
    </row>
    <row r="16" spans="4:7" ht="12">
      <c r="D16" s="32"/>
      <c r="E16" s="20"/>
      <c r="F16" s="20"/>
      <c r="G16" s="20"/>
    </row>
    <row r="17" spans="4:7" ht="12">
      <c r="D17" s="32"/>
      <c r="E17" s="20"/>
      <c r="F17" s="20"/>
      <c r="G17" s="20"/>
    </row>
    <row r="18" spans="4:7" ht="12">
      <c r="D18" s="32"/>
      <c r="E18" s="20"/>
      <c r="F18" s="20"/>
      <c r="G18" s="20"/>
    </row>
    <row r="19" spans="4:7" ht="12">
      <c r="D19" s="32"/>
      <c r="E19" s="20"/>
      <c r="F19" s="20"/>
      <c r="G19" s="20"/>
    </row>
    <row r="20" spans="4:7" ht="12">
      <c r="D20" s="32"/>
      <c r="E20" s="20"/>
      <c r="F20" s="20"/>
      <c r="G20" s="20"/>
    </row>
    <row r="21" spans="4:7" ht="12">
      <c r="D21" s="32"/>
      <c r="E21" s="20"/>
      <c r="F21" s="20"/>
      <c r="G21" s="20"/>
    </row>
    <row r="22" spans="4:7" ht="12">
      <c r="D22" s="32"/>
      <c r="E22" s="20"/>
      <c r="F22" s="20"/>
      <c r="G22" s="20"/>
    </row>
    <row r="23" spans="4:7" ht="12">
      <c r="D23" s="32"/>
      <c r="E23" s="20"/>
      <c r="F23" s="20"/>
      <c r="G23" s="20"/>
    </row>
    <row r="24" spans="4:7" ht="12">
      <c r="D24" s="32"/>
      <c r="E24" s="20"/>
      <c r="F24" s="20"/>
      <c r="G24" s="20"/>
    </row>
    <row r="25" spans="4:7" ht="12">
      <c r="D25" s="32"/>
      <c r="E25" s="20"/>
      <c r="F25" s="20"/>
      <c r="G25" s="20"/>
    </row>
    <row r="26" spans="4:7" ht="12">
      <c r="D26" s="32"/>
      <c r="E26" s="20"/>
      <c r="F26" s="20"/>
      <c r="G26" s="20"/>
    </row>
    <row r="27" spans="4:7" ht="12">
      <c r="D27" s="32"/>
      <c r="E27" s="20"/>
      <c r="F27" s="20"/>
      <c r="G27" s="20"/>
    </row>
    <row r="28" spans="4:7" ht="12">
      <c r="D28" s="32"/>
      <c r="E28" s="20"/>
      <c r="F28" s="20"/>
      <c r="G28" s="20"/>
    </row>
    <row r="29" spans="4:7" ht="12">
      <c r="D29" s="32"/>
      <c r="E29" s="20"/>
      <c r="F29" s="20"/>
      <c r="G29" s="20"/>
    </row>
    <row r="30" spans="4:7" ht="12">
      <c r="D30" s="32"/>
      <c r="E30" s="20"/>
      <c r="F30" s="20"/>
      <c r="G30" s="20"/>
    </row>
    <row r="31" spans="4:7" ht="12">
      <c r="D31" s="32"/>
      <c r="E31" s="20"/>
      <c r="F31" s="20"/>
      <c r="G31" s="20"/>
    </row>
    <row r="32" spans="4:7" ht="12">
      <c r="D32" s="32"/>
      <c r="E32" s="20"/>
      <c r="F32" s="20"/>
      <c r="G32" s="20"/>
    </row>
    <row r="33" spans="4:7" ht="12">
      <c r="D33" s="32"/>
      <c r="E33" s="20"/>
      <c r="F33" s="20"/>
      <c r="G33" s="20"/>
    </row>
    <row r="34" spans="4:7" ht="12">
      <c r="D34" s="32"/>
      <c r="E34" s="20"/>
      <c r="F34" s="20"/>
      <c r="G34" s="20"/>
    </row>
    <row r="35" spans="4:7" ht="12">
      <c r="D35" s="32"/>
      <c r="E35" s="20"/>
      <c r="F35" s="20"/>
      <c r="G35" s="20"/>
    </row>
    <row r="36" spans="4:7" ht="12">
      <c r="D36" s="32"/>
      <c r="E36" s="20"/>
      <c r="F36" s="20"/>
      <c r="G36" s="20"/>
    </row>
    <row r="37" spans="4:7" ht="12">
      <c r="D37" s="32"/>
      <c r="E37" s="20"/>
      <c r="F37" s="20"/>
      <c r="G37" s="20"/>
    </row>
    <row r="38" spans="4:7" ht="12">
      <c r="D38" s="32"/>
      <c r="E38" s="20"/>
      <c r="F38" s="20"/>
      <c r="G38" s="20"/>
    </row>
    <row r="39" spans="4:7" ht="12">
      <c r="D39" s="32"/>
      <c r="E39" s="20"/>
      <c r="F39" s="20"/>
      <c r="G39" s="20"/>
    </row>
    <row r="40" spans="4:7" ht="12">
      <c r="D40" s="32"/>
      <c r="E40" s="20"/>
      <c r="F40" s="20"/>
      <c r="G40" s="20"/>
    </row>
    <row r="41" spans="4:7" ht="12">
      <c r="D41" s="32"/>
      <c r="E41" s="20"/>
      <c r="F41" s="20"/>
      <c r="G41" s="20"/>
    </row>
    <row r="42" spans="4:7" ht="12">
      <c r="D42" s="32"/>
      <c r="E42" s="20"/>
      <c r="F42" s="20"/>
      <c r="G42" s="20"/>
    </row>
    <row r="43" spans="4:7" ht="12">
      <c r="D43" s="32"/>
      <c r="E43" s="20"/>
      <c r="F43" s="20"/>
      <c r="G43" s="20"/>
    </row>
    <row r="44" spans="4:7" ht="12">
      <c r="D44" s="32"/>
      <c r="E44" s="20"/>
      <c r="F44" s="20"/>
      <c r="G44" s="20"/>
    </row>
    <row r="45" spans="4:7" ht="12">
      <c r="D45" s="32"/>
      <c r="E45" s="20"/>
      <c r="F45" s="20"/>
      <c r="G45" s="20"/>
    </row>
    <row r="46" spans="4:7" ht="12">
      <c r="D46" s="32"/>
      <c r="E46" s="20"/>
      <c r="F46" s="20"/>
      <c r="G46" s="20"/>
    </row>
    <row r="47" spans="4:7" ht="12">
      <c r="D47" s="32"/>
      <c r="E47" s="20"/>
      <c r="F47" s="20"/>
      <c r="G47" s="20"/>
    </row>
    <row r="48" spans="4:7" ht="12">
      <c r="D48" s="32"/>
      <c r="E48" s="20"/>
      <c r="F48" s="20"/>
      <c r="G48" s="20"/>
    </row>
    <row r="49" spans="4:7" ht="12">
      <c r="D49" s="32"/>
      <c r="E49" s="20"/>
      <c r="F49" s="20"/>
      <c r="G49" s="20"/>
    </row>
    <row r="50" spans="4:7" ht="12">
      <c r="D50" s="32"/>
      <c r="E50" s="20"/>
      <c r="F50" s="20"/>
      <c r="G50" s="20"/>
    </row>
    <row r="51" spans="4:7" ht="12">
      <c r="D51" s="32"/>
      <c r="E51" s="20"/>
      <c r="F51" s="20"/>
      <c r="G51" s="20"/>
    </row>
    <row r="52" spans="4:7" ht="12">
      <c r="D52" s="32"/>
      <c r="E52" s="20"/>
      <c r="F52" s="20"/>
      <c r="G52" s="20"/>
    </row>
    <row r="53" spans="4:7" ht="12">
      <c r="D53" s="32"/>
      <c r="E53" s="20"/>
      <c r="F53" s="20"/>
      <c r="G53" s="20"/>
    </row>
    <row r="54" spans="4:7" ht="12">
      <c r="D54" s="32"/>
      <c r="E54" s="20"/>
      <c r="F54" s="20"/>
      <c r="G54" s="20"/>
    </row>
    <row r="55" spans="4:7" ht="12">
      <c r="D55" s="32"/>
      <c r="E55" s="20"/>
      <c r="F55" s="20"/>
      <c r="G55" s="20"/>
    </row>
    <row r="56" spans="4:7" ht="12">
      <c r="D56" s="32"/>
      <c r="E56" s="20"/>
      <c r="F56" s="20"/>
      <c r="G56" s="20"/>
    </row>
    <row r="57" spans="4:7" ht="12">
      <c r="D57" s="32"/>
      <c r="E57" s="20"/>
      <c r="F57" s="20"/>
      <c r="G57" s="20"/>
    </row>
    <row r="58" spans="4:7" ht="12">
      <c r="D58" s="32"/>
      <c r="E58" s="20"/>
      <c r="F58" s="20"/>
      <c r="G58" s="20"/>
    </row>
    <row r="59" spans="4:7" ht="12">
      <c r="D59" s="32"/>
      <c r="E59" s="20"/>
      <c r="F59" s="20"/>
      <c r="G59" s="20"/>
    </row>
    <row r="60" spans="4:7" ht="12">
      <c r="D60" s="32"/>
      <c r="E60" s="20"/>
      <c r="F60" s="20"/>
      <c r="G60" s="20"/>
    </row>
    <row r="61" spans="4:7" ht="12">
      <c r="D61" s="32"/>
      <c r="E61" s="20"/>
      <c r="F61" s="20"/>
      <c r="G61" s="20"/>
    </row>
    <row r="62" spans="4:7" ht="12">
      <c r="D62" s="32"/>
      <c r="E62" s="20"/>
      <c r="F62" s="20"/>
      <c r="G62" s="20"/>
    </row>
    <row r="63" spans="4:7" ht="12">
      <c r="D63" s="32"/>
      <c r="E63" s="20"/>
      <c r="F63" s="20"/>
      <c r="G63" s="20"/>
    </row>
    <row r="64" spans="4:7" ht="12">
      <c r="D64" s="32"/>
      <c r="E64" s="20"/>
      <c r="F64" s="20"/>
      <c r="G64" s="20"/>
    </row>
    <row r="65" spans="1:7" s="22" customFormat="1" ht="12">
      <c r="A65" s="18"/>
      <c r="B65" s="18"/>
      <c r="C65" s="18"/>
      <c r="D65" s="32"/>
      <c r="E65" s="20"/>
      <c r="F65" s="20"/>
      <c r="G65" s="20"/>
    </row>
    <row r="66" spans="4:7" ht="12">
      <c r="D66" s="32"/>
      <c r="E66" s="20"/>
      <c r="F66" s="20"/>
      <c r="G66" s="20"/>
    </row>
    <row r="67" spans="4:7" ht="12">
      <c r="D67" s="32"/>
      <c r="E67" s="20"/>
      <c r="F67" s="20"/>
      <c r="G67" s="20"/>
    </row>
    <row r="68" spans="4:7" ht="12">
      <c r="D68" s="32"/>
      <c r="E68" s="20"/>
      <c r="F68" s="20"/>
      <c r="G68" s="20"/>
    </row>
    <row r="69" spans="4:7" ht="12">
      <c r="D69" s="32"/>
      <c r="E69" s="20"/>
      <c r="F69" s="20"/>
      <c r="G69" s="20"/>
    </row>
    <row r="70" spans="4:7" ht="12">
      <c r="D70" s="32"/>
      <c r="E70" s="20"/>
      <c r="F70" s="20"/>
      <c r="G70" s="20"/>
    </row>
    <row r="71" spans="4:7" ht="12">
      <c r="D71" s="32"/>
      <c r="E71" s="20"/>
      <c r="F71" s="20"/>
      <c r="G71" s="20"/>
    </row>
    <row r="72" spans="4:7" ht="12">
      <c r="D72" s="32"/>
      <c r="E72" s="20"/>
      <c r="F72" s="20"/>
      <c r="G72" s="20"/>
    </row>
    <row r="73" spans="4:7" ht="12">
      <c r="D73" s="32"/>
      <c r="E73" s="20"/>
      <c r="F73" s="20"/>
      <c r="G73" s="20"/>
    </row>
    <row r="74" spans="4:7" ht="12">
      <c r="D74" s="32"/>
      <c r="E74" s="20"/>
      <c r="F74" s="20"/>
      <c r="G74" s="20"/>
    </row>
    <row r="75" spans="4:7" ht="12">
      <c r="D75" s="32"/>
      <c r="E75" s="20"/>
      <c r="F75" s="20"/>
      <c r="G75" s="20"/>
    </row>
    <row r="76" spans="4:7" ht="12">
      <c r="D76" s="32"/>
      <c r="E76" s="20"/>
      <c r="F76" s="20"/>
      <c r="G76" s="20"/>
    </row>
    <row r="77" spans="4:7" ht="12">
      <c r="D77" s="32"/>
      <c r="E77" s="20"/>
      <c r="F77" s="20"/>
      <c r="G77" s="20"/>
    </row>
    <row r="78" spans="4:7" ht="12">
      <c r="D78" s="32"/>
      <c r="E78" s="20"/>
      <c r="F78" s="20"/>
      <c r="G78" s="20"/>
    </row>
    <row r="79" spans="4:7" ht="12">
      <c r="D79" s="32"/>
      <c r="E79" s="20"/>
      <c r="F79" s="20"/>
      <c r="G79" s="20"/>
    </row>
    <row r="80" spans="4:7" ht="12">
      <c r="D80" s="32"/>
      <c r="E80" s="20"/>
      <c r="F80" s="20"/>
      <c r="G80" s="20"/>
    </row>
    <row r="81" spans="4:7" ht="12">
      <c r="D81" s="32"/>
      <c r="E81" s="20"/>
      <c r="F81" s="20"/>
      <c r="G81" s="20"/>
    </row>
    <row r="82" spans="4:7" ht="12">
      <c r="D82" s="32"/>
      <c r="E82" s="20"/>
      <c r="F82" s="20"/>
      <c r="G82" s="20"/>
    </row>
    <row r="83" spans="4:7" ht="12">
      <c r="D83" s="32"/>
      <c r="E83" s="20"/>
      <c r="F83" s="20"/>
      <c r="G83" s="20"/>
    </row>
    <row r="84" spans="4:7" ht="12">
      <c r="D84" s="32"/>
      <c r="E84" s="20"/>
      <c r="F84" s="20"/>
      <c r="G84" s="20"/>
    </row>
    <row r="85" spans="4:7" ht="12">
      <c r="D85" s="32"/>
      <c r="E85" s="20"/>
      <c r="F85" s="20"/>
      <c r="G85" s="20"/>
    </row>
    <row r="86" spans="4:7" ht="12">
      <c r="D86" s="32"/>
      <c r="E86" s="20"/>
      <c r="F86" s="20"/>
      <c r="G86" s="20"/>
    </row>
    <row r="87" spans="4:7" ht="12">
      <c r="D87" s="32"/>
      <c r="E87" s="20"/>
      <c r="F87" s="20"/>
      <c r="G87" s="20"/>
    </row>
    <row r="88" spans="4:7" ht="12">
      <c r="D88" s="32"/>
      <c r="E88" s="20"/>
      <c r="F88" s="20"/>
      <c r="G88" s="20"/>
    </row>
    <row r="89" spans="4:7" ht="12">
      <c r="D89" s="32"/>
      <c r="E89" s="20"/>
      <c r="F89" s="20"/>
      <c r="G89" s="20"/>
    </row>
    <row r="90" spans="4:7" ht="12">
      <c r="D90" s="32"/>
      <c r="E90" s="20"/>
      <c r="F90" s="20"/>
      <c r="G90" s="20"/>
    </row>
    <row r="91" spans="4:7" ht="12">
      <c r="D91" s="32"/>
      <c r="E91" s="20"/>
      <c r="F91" s="20"/>
      <c r="G91" s="20"/>
    </row>
    <row r="92" spans="4:7" ht="12">
      <c r="D92" s="32"/>
      <c r="E92" s="20"/>
      <c r="F92" s="20"/>
      <c r="G92" s="20"/>
    </row>
    <row r="93" spans="4:7" ht="12">
      <c r="D93" s="32"/>
      <c r="E93" s="20"/>
      <c r="F93" s="20"/>
      <c r="G93" s="20"/>
    </row>
    <row r="94" spans="4:7" ht="12">
      <c r="D94" s="32"/>
      <c r="E94" s="20"/>
      <c r="F94" s="20"/>
      <c r="G94" s="20"/>
    </row>
    <row r="95" spans="4:7" ht="12">
      <c r="D95" s="32"/>
      <c r="E95" s="20"/>
      <c r="F95" s="20"/>
      <c r="G95" s="20"/>
    </row>
    <row r="96" spans="4:7" ht="12">
      <c r="D96" s="32"/>
      <c r="E96" s="20"/>
      <c r="F96" s="20"/>
      <c r="G96" s="20"/>
    </row>
    <row r="97" spans="4:7" ht="12">
      <c r="D97" s="32"/>
      <c r="E97" s="20"/>
      <c r="F97" s="20"/>
      <c r="G97" s="20"/>
    </row>
    <row r="98" spans="4:7" ht="12">
      <c r="D98" s="32"/>
      <c r="E98" s="20"/>
      <c r="F98" s="20"/>
      <c r="G98" s="20"/>
    </row>
    <row r="99" spans="4:7" ht="12">
      <c r="D99" s="32"/>
      <c r="E99" s="20"/>
      <c r="F99" s="20"/>
      <c r="G99" s="20"/>
    </row>
    <row r="100" spans="4:7" ht="12">
      <c r="D100" s="32"/>
      <c r="E100" s="20"/>
      <c r="F100" s="20"/>
      <c r="G100" s="20"/>
    </row>
    <row r="101" spans="4:7" ht="12">
      <c r="D101" s="32"/>
      <c r="E101" s="20"/>
      <c r="F101" s="20"/>
      <c r="G101" s="20"/>
    </row>
    <row r="102" spans="4:7" ht="12">
      <c r="D102" s="32"/>
      <c r="E102" s="20"/>
      <c r="F102" s="20"/>
      <c r="G102" s="20"/>
    </row>
    <row r="103" spans="4:7" ht="12">
      <c r="D103" s="32"/>
      <c r="E103" s="20"/>
      <c r="F103" s="20"/>
      <c r="G103" s="20"/>
    </row>
    <row r="104" spans="4:7" ht="12">
      <c r="D104" s="32"/>
      <c r="E104" s="20"/>
      <c r="F104" s="20"/>
      <c r="G104" s="20"/>
    </row>
    <row r="105" spans="4:7" ht="12">
      <c r="D105" s="32"/>
      <c r="E105" s="20"/>
      <c r="F105" s="20"/>
      <c r="G105" s="20"/>
    </row>
    <row r="106" spans="4:7" ht="12">
      <c r="D106" s="32"/>
      <c r="E106" s="20"/>
      <c r="F106" s="20"/>
      <c r="G106" s="20"/>
    </row>
    <row r="107" spans="4:7" ht="12">
      <c r="D107" s="32"/>
      <c r="E107" s="20"/>
      <c r="F107" s="20"/>
      <c r="G107" s="20"/>
    </row>
    <row r="108" spans="4:7" ht="12">
      <c r="D108" s="32"/>
      <c r="E108" s="20"/>
      <c r="F108" s="20"/>
      <c r="G108" s="20"/>
    </row>
    <row r="109" spans="4:7" ht="12">
      <c r="D109" s="32"/>
      <c r="E109" s="20"/>
      <c r="F109" s="20"/>
      <c r="G109" s="20"/>
    </row>
    <row r="110" spans="4:7" ht="12">
      <c r="D110" s="32"/>
      <c r="E110" s="20"/>
      <c r="F110" s="20"/>
      <c r="G110" s="20"/>
    </row>
    <row r="111" spans="4:7" ht="12">
      <c r="D111" s="32"/>
      <c r="E111" s="20"/>
      <c r="F111" s="20"/>
      <c r="G111" s="20"/>
    </row>
    <row r="112" spans="4:7" ht="12">
      <c r="D112" s="32"/>
      <c r="E112" s="20"/>
      <c r="F112" s="20"/>
      <c r="G112" s="20"/>
    </row>
    <row r="113" spans="4:7" ht="12">
      <c r="D113" s="32"/>
      <c r="E113" s="20"/>
      <c r="F113" s="20"/>
      <c r="G113" s="20"/>
    </row>
    <row r="114" spans="4:7" ht="12">
      <c r="D114" s="32"/>
      <c r="E114" s="20"/>
      <c r="F114" s="20"/>
      <c r="G114" s="20"/>
    </row>
    <row r="115" spans="4:7" ht="12">
      <c r="D115" s="32"/>
      <c r="E115" s="20"/>
      <c r="F115" s="20"/>
      <c r="G115" s="20"/>
    </row>
    <row r="116" spans="4:7" ht="12">
      <c r="D116" s="32"/>
      <c r="E116" s="20"/>
      <c r="F116" s="20"/>
      <c r="G116" s="20"/>
    </row>
    <row r="117" spans="4:7" ht="12">
      <c r="D117" s="32"/>
      <c r="E117" s="20"/>
      <c r="F117" s="20"/>
      <c r="G117" s="20"/>
    </row>
    <row r="118" spans="4:7" ht="12">
      <c r="D118" s="32"/>
      <c r="E118" s="20"/>
      <c r="F118" s="20"/>
      <c r="G118" s="20"/>
    </row>
    <row r="119" spans="4:7" ht="12">
      <c r="D119" s="32"/>
      <c r="E119" s="20"/>
      <c r="F119" s="20"/>
      <c r="G119" s="20"/>
    </row>
    <row r="120" spans="4:7" ht="12">
      <c r="D120" s="32"/>
      <c r="E120" s="20"/>
      <c r="F120" s="20"/>
      <c r="G120" s="20"/>
    </row>
    <row r="121" spans="4:7" ht="12">
      <c r="D121" s="32"/>
      <c r="E121" s="20"/>
      <c r="F121" s="20"/>
      <c r="G121" s="20"/>
    </row>
    <row r="122" spans="4:7" ht="12">
      <c r="D122" s="32"/>
      <c r="E122" s="20"/>
      <c r="F122" s="20"/>
      <c r="G122" s="20"/>
    </row>
    <row r="123" spans="4:7" ht="12">
      <c r="D123" s="32"/>
      <c r="E123" s="20"/>
      <c r="F123" s="20"/>
      <c r="G123" s="20"/>
    </row>
    <row r="124" spans="4:7" ht="12">
      <c r="D124" s="32"/>
      <c r="E124" s="20"/>
      <c r="F124" s="20"/>
      <c r="G124" s="20"/>
    </row>
    <row r="125" spans="4:7" ht="12">
      <c r="D125" s="32"/>
      <c r="E125" s="20"/>
      <c r="F125" s="20"/>
      <c r="G125" s="20"/>
    </row>
    <row r="126" spans="4:7" ht="12">
      <c r="D126" s="32"/>
      <c r="E126" s="20"/>
      <c r="F126" s="20"/>
      <c r="G126" s="20"/>
    </row>
    <row r="127" spans="4:7" ht="12">
      <c r="D127" s="32"/>
      <c r="E127" s="20"/>
      <c r="F127" s="20"/>
      <c r="G127" s="20"/>
    </row>
    <row r="128" spans="4:7" ht="12">
      <c r="D128" s="32"/>
      <c r="E128" s="20"/>
      <c r="F128" s="20"/>
      <c r="G128" s="20"/>
    </row>
    <row r="129" spans="4:7" ht="12">
      <c r="D129" s="32"/>
      <c r="E129" s="20"/>
      <c r="F129" s="20"/>
      <c r="G129" s="20"/>
    </row>
    <row r="130" spans="4:7" ht="12">
      <c r="D130" s="32"/>
      <c r="E130" s="20"/>
      <c r="F130" s="20"/>
      <c r="G130" s="20"/>
    </row>
    <row r="131" spans="4:7" ht="12">
      <c r="D131" s="32"/>
      <c r="E131" s="20"/>
      <c r="F131" s="20"/>
      <c r="G131" s="20"/>
    </row>
    <row r="132" spans="4:7" ht="12">
      <c r="D132" s="32"/>
      <c r="E132" s="20"/>
      <c r="F132" s="20"/>
      <c r="G132" s="20"/>
    </row>
    <row r="133" spans="4:7" ht="12">
      <c r="D133" s="32"/>
      <c r="E133" s="20"/>
      <c r="F133" s="20"/>
      <c r="G133" s="20"/>
    </row>
    <row r="134" spans="4:7" ht="12">
      <c r="D134" s="32"/>
      <c r="E134" s="20"/>
      <c r="F134" s="20"/>
      <c r="G134" s="20"/>
    </row>
    <row r="135" spans="4:7" ht="12">
      <c r="D135" s="32"/>
      <c r="E135" s="20"/>
      <c r="F135" s="20"/>
      <c r="G135" s="20"/>
    </row>
    <row r="136" spans="4:7" ht="12">
      <c r="D136" s="32"/>
      <c r="E136" s="20"/>
      <c r="F136" s="20"/>
      <c r="G136" s="20"/>
    </row>
    <row r="137" spans="4:7" ht="12">
      <c r="D137" s="32"/>
      <c r="E137" s="20"/>
      <c r="F137" s="20"/>
      <c r="G137" s="20"/>
    </row>
    <row r="138" spans="4:7" ht="12">
      <c r="D138" s="32"/>
      <c r="E138" s="20"/>
      <c r="F138" s="20"/>
      <c r="G138" s="20"/>
    </row>
    <row r="139" spans="4:7" ht="12">
      <c r="D139" s="32"/>
      <c r="E139" s="20"/>
      <c r="F139" s="20"/>
      <c r="G139" s="20"/>
    </row>
    <row r="140" spans="4:7" ht="12">
      <c r="D140" s="32"/>
      <c r="E140" s="20"/>
      <c r="F140" s="20"/>
      <c r="G140" s="20"/>
    </row>
    <row r="141" spans="4:7" ht="12">
      <c r="D141" s="32"/>
      <c r="E141" s="20"/>
      <c r="F141" s="20"/>
      <c r="G141" s="20"/>
    </row>
    <row r="142" spans="4:7" ht="12">
      <c r="D142" s="32"/>
      <c r="E142" s="20"/>
      <c r="F142" s="20"/>
      <c r="G142" s="20"/>
    </row>
    <row r="143" spans="4:7" ht="12">
      <c r="D143" s="32"/>
      <c r="E143" s="20"/>
      <c r="F143" s="20"/>
      <c r="G143" s="20"/>
    </row>
    <row r="144" spans="4:7" ht="12">
      <c r="D144" s="32"/>
      <c r="E144" s="20"/>
      <c r="F144" s="20"/>
      <c r="G144" s="20"/>
    </row>
    <row r="145" spans="4:7" ht="12">
      <c r="D145" s="32"/>
      <c r="E145" s="20"/>
      <c r="F145" s="20"/>
      <c r="G145" s="20"/>
    </row>
    <row r="146" spans="4:7" ht="12">
      <c r="D146" s="32"/>
      <c r="E146" s="20"/>
      <c r="F146" s="20"/>
      <c r="G146" s="20"/>
    </row>
    <row r="147" spans="4:7" ht="12">
      <c r="D147" s="32"/>
      <c r="E147" s="20"/>
      <c r="F147" s="20"/>
      <c r="G147" s="20"/>
    </row>
    <row r="148" spans="4:7" ht="12">
      <c r="D148" s="32"/>
      <c r="E148" s="20"/>
      <c r="F148" s="20"/>
      <c r="G148" s="20"/>
    </row>
    <row r="149" spans="4:7" ht="12">
      <c r="D149" s="32"/>
      <c r="E149" s="20"/>
      <c r="F149" s="20"/>
      <c r="G149" s="20"/>
    </row>
    <row r="150" spans="4:7" ht="12">
      <c r="D150" s="32"/>
      <c r="E150" s="20"/>
      <c r="F150" s="20"/>
      <c r="G150" s="20"/>
    </row>
    <row r="151" spans="4:7" ht="12">
      <c r="D151" s="32"/>
      <c r="E151" s="20"/>
      <c r="F151" s="20"/>
      <c r="G151" s="20"/>
    </row>
    <row r="152" spans="4:7" ht="12">
      <c r="D152" s="32"/>
      <c r="E152" s="20"/>
      <c r="F152" s="20"/>
      <c r="G152" s="20"/>
    </row>
    <row r="153" spans="4:7" ht="12">
      <c r="D153" s="32"/>
      <c r="E153" s="20"/>
      <c r="F153" s="20"/>
      <c r="G153" s="20"/>
    </row>
    <row r="154" spans="4:7" ht="12">
      <c r="D154" s="32"/>
      <c r="E154" s="20"/>
      <c r="F154" s="20"/>
      <c r="G154" s="20"/>
    </row>
    <row r="155" spans="4:7" ht="12">
      <c r="D155" s="32"/>
      <c r="E155" s="20"/>
      <c r="F155" s="20"/>
      <c r="G155" s="20"/>
    </row>
    <row r="156" spans="4:7" ht="12">
      <c r="D156" s="32"/>
      <c r="E156" s="20"/>
      <c r="F156" s="20"/>
      <c r="G156" s="20"/>
    </row>
    <row r="157" spans="4:7" ht="12">
      <c r="D157" s="32"/>
      <c r="E157" s="20"/>
      <c r="F157" s="20"/>
      <c r="G157" s="20"/>
    </row>
    <row r="158" spans="4:7" ht="12">
      <c r="D158" s="32"/>
      <c r="E158" s="20"/>
      <c r="F158" s="20"/>
      <c r="G158" s="20"/>
    </row>
    <row r="159" spans="4:7" ht="12">
      <c r="D159" s="32"/>
      <c r="E159" s="20"/>
      <c r="F159" s="20"/>
      <c r="G159" s="20"/>
    </row>
    <row r="160" spans="4:7" ht="12">
      <c r="D160" s="32"/>
      <c r="E160" s="20"/>
      <c r="F160" s="20"/>
      <c r="G160" s="20"/>
    </row>
    <row r="161" spans="4:7" ht="12">
      <c r="D161" s="32"/>
      <c r="E161" s="20"/>
      <c r="F161" s="20"/>
      <c r="G161" s="20"/>
    </row>
    <row r="162" spans="4:7" ht="12">
      <c r="D162" s="32"/>
      <c r="E162" s="20"/>
      <c r="F162" s="20"/>
      <c r="G162" s="20"/>
    </row>
    <row r="163" spans="4:7" ht="12">
      <c r="D163" s="32"/>
      <c r="E163" s="20"/>
      <c r="F163" s="20"/>
      <c r="G163" s="20"/>
    </row>
    <row r="164" spans="4:7" ht="12">
      <c r="D164" s="32"/>
      <c r="E164" s="20"/>
      <c r="F164" s="20"/>
      <c r="G164" s="20"/>
    </row>
    <row r="165" spans="4:7" ht="12">
      <c r="D165" s="32"/>
      <c r="E165" s="20"/>
      <c r="F165" s="20"/>
      <c r="G165" s="20"/>
    </row>
    <row r="166" spans="4:7" ht="12">
      <c r="D166" s="32"/>
      <c r="E166" s="20"/>
      <c r="F166" s="20"/>
      <c r="G166" s="20"/>
    </row>
    <row r="167" spans="4:7" ht="12">
      <c r="D167" s="32"/>
      <c r="E167" s="20"/>
      <c r="F167" s="20"/>
      <c r="G167" s="20"/>
    </row>
    <row r="168" spans="4:7" ht="12">
      <c r="D168" s="32"/>
      <c r="E168" s="20"/>
      <c r="F168" s="20"/>
      <c r="G168" s="20"/>
    </row>
    <row r="169" spans="4:7" ht="12">
      <c r="D169" s="32"/>
      <c r="E169" s="20"/>
      <c r="F169" s="20"/>
      <c r="G169" s="20"/>
    </row>
    <row r="170" spans="4:7" ht="12">
      <c r="D170" s="32"/>
      <c r="E170" s="20"/>
      <c r="F170" s="20"/>
      <c r="G170" s="20"/>
    </row>
    <row r="171" spans="4:7" ht="12">
      <c r="D171" s="32"/>
      <c r="E171" s="20"/>
      <c r="F171" s="20"/>
      <c r="G171" s="20"/>
    </row>
    <row r="172" spans="4:7" ht="12">
      <c r="D172" s="32"/>
      <c r="E172" s="20"/>
      <c r="F172" s="20"/>
      <c r="G172" s="20"/>
    </row>
    <row r="173" spans="4:7" ht="12">
      <c r="D173" s="32"/>
      <c r="E173" s="20"/>
      <c r="F173" s="20"/>
      <c r="G173" s="20"/>
    </row>
    <row r="174" spans="4:7" ht="12">
      <c r="D174" s="32"/>
      <c r="E174" s="20"/>
      <c r="F174" s="20"/>
      <c r="G174" s="20"/>
    </row>
    <row r="175" spans="4:7" ht="12">
      <c r="D175" s="32"/>
      <c r="E175" s="20"/>
      <c r="F175" s="20"/>
      <c r="G175" s="20"/>
    </row>
    <row r="176" spans="4:7" ht="12">
      <c r="D176" s="32"/>
      <c r="E176" s="20"/>
      <c r="F176" s="20"/>
      <c r="G176" s="20"/>
    </row>
    <row r="177" spans="4:7" ht="12">
      <c r="D177" s="32"/>
      <c r="E177" s="20"/>
      <c r="F177" s="20"/>
      <c r="G177" s="20"/>
    </row>
    <row r="178" spans="1:4" s="22" customFormat="1" ht="9.75">
      <c r="A178" s="18"/>
      <c r="B178" s="18"/>
      <c r="C178" s="18"/>
      <c r="D178" s="38"/>
    </row>
    <row r="179" spans="4:7" ht="12">
      <c r="D179" s="19"/>
      <c r="E179" s="20"/>
      <c r="F179" s="20"/>
      <c r="G179" s="20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55"/>
  <sheetViews>
    <sheetView zoomScalePageLayoutView="0" workbookViewId="0" topLeftCell="A1">
      <pane ySplit="4" topLeftCell="A146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8" customWidth="1"/>
    <col min="2" max="2" width="9.875" style="18" bestFit="1" customWidth="1"/>
    <col min="3" max="3" width="30.625" style="18" customWidth="1"/>
    <col min="4" max="4" width="6.875" style="18" bestFit="1" customWidth="1"/>
    <col min="5" max="5" width="9.875" style="18" bestFit="1" customWidth="1"/>
    <col min="6" max="6" width="24.125" style="18" bestFit="1" customWidth="1"/>
    <col min="7" max="7" width="7.50390625" style="18" bestFit="1" customWidth="1"/>
    <col min="8" max="8" width="8.25390625" style="19" bestFit="1" customWidth="1"/>
    <col min="9" max="9" width="3.75390625" style="19" bestFit="1" customWidth="1"/>
    <col min="10" max="10" width="8.75390625" style="19" customWidth="1"/>
    <col min="11" max="11" width="18.625" style="19" bestFit="1" customWidth="1"/>
    <col min="12" max="14" width="9.375" style="19" bestFit="1" customWidth="1"/>
    <col min="15" max="15" width="14.50390625" style="19" bestFit="1" customWidth="1"/>
    <col min="16" max="16" width="6.75390625" style="19" bestFit="1" customWidth="1"/>
    <col min="17" max="17" width="18.625" style="19" bestFit="1" customWidth="1"/>
    <col min="18" max="18" width="24.125" style="19" bestFit="1" customWidth="1"/>
    <col min="19" max="19" width="16.125" style="19" bestFit="1" customWidth="1"/>
    <col min="20" max="20" width="16.25390625" style="19" bestFit="1" customWidth="1"/>
    <col min="21" max="21" width="13.625" style="19" bestFit="1" customWidth="1"/>
    <col min="22" max="22" width="5.75390625" style="19" bestFit="1" customWidth="1"/>
    <col min="23" max="23" width="24.125" style="19" bestFit="1" customWidth="1"/>
    <col min="24" max="24" width="16.125" style="19" bestFit="1" customWidth="1"/>
    <col min="25" max="25" width="16.625" style="19" bestFit="1" customWidth="1"/>
    <col min="26" max="26" width="13.625" style="19" bestFit="1" customWidth="1"/>
    <col min="27" max="27" width="6.75390625" style="19" bestFit="1" customWidth="1"/>
    <col min="28" max="28" width="11.625" style="19" bestFit="1" customWidth="1"/>
    <col min="29" max="29" width="9.625" style="19" bestFit="1" customWidth="1"/>
    <col min="30" max="30" width="3.50390625" style="19" bestFit="1" customWidth="1"/>
    <col min="31" max="31" width="11.375" style="19" bestFit="1" customWidth="1"/>
    <col min="32" max="32" width="13.00390625" style="19" bestFit="1" customWidth="1"/>
    <col min="33" max="35" width="9.00390625" style="19" bestFit="1" customWidth="1"/>
    <col min="36" max="36" width="8.125" style="19" bestFit="1" customWidth="1"/>
    <col min="37" max="37" width="11.75390625" style="19" bestFit="1" customWidth="1"/>
    <col min="38" max="38" width="30.625" style="19" customWidth="1"/>
    <col min="39" max="39" width="7.625" style="19" bestFit="1" customWidth="1"/>
    <col min="40" max="40" width="10.375" style="19" bestFit="1" customWidth="1"/>
    <col min="41" max="41" width="7.625" style="19" bestFit="1" customWidth="1"/>
    <col min="42" max="16384" width="8.75390625" style="20" customWidth="1"/>
  </cols>
  <sheetData>
    <row r="1" spans="1:41" ht="15">
      <c r="A1" s="24"/>
      <c r="B1" s="19"/>
      <c r="C1" s="19"/>
      <c r="D1" s="19"/>
      <c r="E1" s="19"/>
      <c r="F1" s="19"/>
      <c r="G1" s="19"/>
      <c r="AO1" s="25"/>
    </row>
    <row r="2" spans="1:41" ht="17.25">
      <c r="A2" s="26"/>
      <c r="B2" s="19"/>
      <c r="C2" s="19"/>
      <c r="D2" s="19"/>
      <c r="E2" s="19"/>
      <c r="F2" s="19"/>
      <c r="G2" s="19"/>
      <c r="AO2" s="27"/>
    </row>
    <row r="3" spans="1:41" ht="12.75">
      <c r="A3" s="28"/>
      <c r="B3" s="19"/>
      <c r="C3" s="19"/>
      <c r="D3" s="19"/>
      <c r="E3" s="19"/>
      <c r="F3" s="19"/>
      <c r="G3" s="19"/>
      <c r="AO3" s="25"/>
    </row>
    <row r="4" spans="1:4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ht="12">
      <c r="A5" s="31"/>
      <c r="B5" s="31"/>
      <c r="C5" s="31"/>
      <c r="D5" s="32"/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  <c r="AJ5" s="31"/>
      <c r="AK5" s="31"/>
      <c r="AL5" s="31"/>
      <c r="AM5" s="33"/>
      <c r="AN5" s="33"/>
      <c r="AO5" s="33"/>
    </row>
    <row r="6" spans="1:41" ht="12">
      <c r="A6" s="31"/>
      <c r="B6" s="31"/>
      <c r="C6" s="31"/>
      <c r="D6" s="32"/>
      <c r="E6" s="3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  <c r="AJ6" s="31"/>
      <c r="AK6" s="31"/>
      <c r="AL6" s="31"/>
      <c r="AM6" s="33"/>
      <c r="AN6" s="33"/>
      <c r="AO6" s="33"/>
    </row>
    <row r="7" spans="1:41" ht="12">
      <c r="A7" s="31"/>
      <c r="B7" s="31"/>
      <c r="C7" s="31"/>
      <c r="D7" s="32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1"/>
      <c r="AK7" s="31"/>
      <c r="AL7" s="31"/>
      <c r="AM7" s="33"/>
      <c r="AN7" s="33"/>
      <c r="AO7" s="33"/>
    </row>
    <row r="8" spans="1:41" ht="12">
      <c r="A8" s="31"/>
      <c r="B8" s="31"/>
      <c r="C8" s="31"/>
      <c r="D8" s="32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1"/>
      <c r="AK8" s="31"/>
      <c r="AL8" s="31"/>
      <c r="AM8" s="33"/>
      <c r="AN8" s="33"/>
      <c r="AO8" s="33"/>
    </row>
    <row r="9" spans="1:41" ht="12">
      <c r="A9" s="31"/>
      <c r="B9" s="31"/>
      <c r="C9" s="31"/>
      <c r="D9" s="32"/>
      <c r="E9" s="3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1"/>
      <c r="AK9" s="31"/>
      <c r="AL9" s="31"/>
      <c r="AM9" s="33"/>
      <c r="AN9" s="33"/>
      <c r="AO9" s="33"/>
    </row>
    <row r="10" spans="1:41" ht="12">
      <c r="A10" s="31"/>
      <c r="B10" s="31"/>
      <c r="C10" s="31"/>
      <c r="D10" s="32"/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2"/>
      <c r="AJ10" s="31"/>
      <c r="AK10" s="31"/>
      <c r="AL10" s="31"/>
      <c r="AM10" s="33"/>
      <c r="AN10" s="33"/>
      <c r="AO10" s="33"/>
    </row>
    <row r="11" spans="1:41" ht="12">
      <c r="A11" s="31"/>
      <c r="B11" s="31"/>
      <c r="C11" s="31"/>
      <c r="D11" s="32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1"/>
      <c r="AK11" s="31"/>
      <c r="AL11" s="31"/>
      <c r="AM11" s="33"/>
      <c r="AN11" s="33"/>
      <c r="AO11" s="33"/>
    </row>
    <row r="12" spans="1:41" ht="12">
      <c r="A12" s="31"/>
      <c r="B12" s="31"/>
      <c r="C12" s="31"/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  <c r="AJ12" s="31"/>
      <c r="AK12" s="31"/>
      <c r="AL12" s="31"/>
      <c r="AM12" s="33"/>
      <c r="AN12" s="33"/>
      <c r="AO12" s="33"/>
    </row>
    <row r="13" spans="1:41" ht="12">
      <c r="A13" s="31"/>
      <c r="B13" s="31"/>
      <c r="C13" s="31"/>
      <c r="D13" s="32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1"/>
      <c r="AK13" s="31"/>
      <c r="AL13" s="31"/>
      <c r="AM13" s="33"/>
      <c r="AN13" s="33"/>
      <c r="AO13" s="33"/>
    </row>
    <row r="14" spans="1:41" ht="12">
      <c r="A14" s="31"/>
      <c r="B14" s="31"/>
      <c r="C14" s="31"/>
      <c r="D14" s="32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  <c r="AJ14" s="31"/>
      <c r="AK14" s="31"/>
      <c r="AL14" s="31"/>
      <c r="AM14" s="33"/>
      <c r="AN14" s="33"/>
      <c r="AO14" s="33"/>
    </row>
    <row r="15" spans="1:41" ht="12">
      <c r="A15" s="31"/>
      <c r="B15" s="31"/>
      <c r="C15" s="31"/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1"/>
      <c r="AK15" s="31"/>
      <c r="AL15" s="31"/>
      <c r="AM15" s="33"/>
      <c r="AN15" s="33"/>
      <c r="AO15" s="33"/>
    </row>
    <row r="16" spans="1:41" ht="12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1"/>
      <c r="AK16" s="31"/>
      <c r="AL16" s="31"/>
      <c r="AM16" s="33"/>
      <c r="AN16" s="33"/>
      <c r="AO16" s="33"/>
    </row>
    <row r="17" spans="1:41" ht="12">
      <c r="A17" s="31"/>
      <c r="B17" s="31"/>
      <c r="C17" s="31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31"/>
      <c r="AK17" s="31"/>
      <c r="AL17" s="31"/>
      <c r="AM17" s="33"/>
      <c r="AN17" s="33"/>
      <c r="AO17" s="33"/>
    </row>
    <row r="18" spans="1:41" ht="12">
      <c r="A18" s="31"/>
      <c r="B18" s="31"/>
      <c r="C18" s="31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1"/>
      <c r="AK18" s="31"/>
      <c r="AL18" s="31"/>
      <c r="AM18" s="33"/>
      <c r="AN18" s="33"/>
      <c r="AO18" s="33"/>
    </row>
    <row r="19" spans="1:41" ht="12">
      <c r="A19" s="31"/>
      <c r="B19" s="31"/>
      <c r="C19" s="31"/>
      <c r="D19" s="32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1"/>
      <c r="AK19" s="31"/>
      <c r="AL19" s="31"/>
      <c r="AM19" s="33"/>
      <c r="AN19" s="33"/>
      <c r="AO19" s="33"/>
    </row>
    <row r="20" spans="1:41" ht="12">
      <c r="A20" s="31"/>
      <c r="B20" s="31"/>
      <c r="C20" s="31"/>
      <c r="D20" s="32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1"/>
      <c r="AK20" s="31"/>
      <c r="AL20" s="31"/>
      <c r="AM20" s="33"/>
      <c r="AN20" s="33"/>
      <c r="AO20" s="33"/>
    </row>
    <row r="21" spans="1:41" ht="12">
      <c r="A21" s="31"/>
      <c r="B21" s="31"/>
      <c r="C21" s="31"/>
      <c r="D21" s="32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1"/>
      <c r="AK21" s="31"/>
      <c r="AL21" s="31"/>
      <c r="AM21" s="33"/>
      <c r="AN21" s="33"/>
      <c r="AO21" s="33"/>
    </row>
    <row r="22" spans="1:41" ht="12">
      <c r="A22" s="31"/>
      <c r="B22" s="31"/>
      <c r="C22" s="31"/>
      <c r="D22" s="32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  <c r="AJ22" s="31"/>
      <c r="AK22" s="31"/>
      <c r="AL22" s="31"/>
      <c r="AM22" s="33"/>
      <c r="AN22" s="33"/>
      <c r="AO22" s="33"/>
    </row>
    <row r="23" spans="1:41" ht="12">
      <c r="A23" s="31"/>
      <c r="B23" s="31"/>
      <c r="C23" s="31"/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1"/>
      <c r="AK23" s="31"/>
      <c r="AL23" s="31"/>
      <c r="AM23" s="33"/>
      <c r="AN23" s="33"/>
      <c r="AO23" s="33"/>
    </row>
    <row r="24" spans="1:41" ht="12">
      <c r="A24" s="31"/>
      <c r="B24" s="31"/>
      <c r="C24" s="31"/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1"/>
      <c r="AK24" s="31"/>
      <c r="AL24" s="31"/>
      <c r="AM24" s="33"/>
      <c r="AN24" s="33"/>
      <c r="AO24" s="33"/>
    </row>
    <row r="25" spans="1:41" ht="12">
      <c r="A25" s="31"/>
      <c r="B25" s="31"/>
      <c r="C25" s="31"/>
      <c r="D25" s="32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31"/>
      <c r="AK25" s="31"/>
      <c r="AL25" s="31"/>
      <c r="AM25" s="33"/>
      <c r="AN25" s="33"/>
      <c r="AO25" s="33"/>
    </row>
    <row r="26" spans="1:41" ht="12">
      <c r="A26" s="31"/>
      <c r="B26" s="31"/>
      <c r="C26" s="31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1"/>
      <c r="AK26" s="31"/>
      <c r="AL26" s="31"/>
      <c r="AM26" s="33"/>
      <c r="AN26" s="33"/>
      <c r="AO26" s="33"/>
    </row>
    <row r="27" spans="1:41" ht="12">
      <c r="A27" s="31"/>
      <c r="B27" s="31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1"/>
      <c r="AK27" s="31"/>
      <c r="AL27" s="31"/>
      <c r="AM27" s="33"/>
      <c r="AN27" s="33"/>
      <c r="AO27" s="33"/>
    </row>
    <row r="28" spans="1:41" ht="12">
      <c r="A28" s="31"/>
      <c r="B28" s="31"/>
      <c r="C28" s="31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1"/>
      <c r="AK28" s="31"/>
      <c r="AL28" s="31"/>
      <c r="AM28" s="33"/>
      <c r="AN28" s="33"/>
      <c r="AO28" s="33"/>
    </row>
    <row r="29" spans="1:41" ht="12">
      <c r="A29" s="31"/>
      <c r="B29" s="31"/>
      <c r="C29" s="31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  <c r="AJ29" s="31"/>
      <c r="AK29" s="31"/>
      <c r="AL29" s="31"/>
      <c r="AM29" s="33"/>
      <c r="AN29" s="33"/>
      <c r="AO29" s="33"/>
    </row>
    <row r="30" spans="1:41" ht="12">
      <c r="A30" s="31"/>
      <c r="B30" s="31"/>
      <c r="C30" s="31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  <c r="AJ30" s="31"/>
      <c r="AK30" s="31"/>
      <c r="AL30" s="31"/>
      <c r="AM30" s="33"/>
      <c r="AN30" s="33"/>
      <c r="AO30" s="33"/>
    </row>
    <row r="31" spans="1:41" ht="12">
      <c r="A31" s="31"/>
      <c r="B31" s="31"/>
      <c r="C31" s="31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31"/>
      <c r="AK31" s="31"/>
      <c r="AL31" s="31"/>
      <c r="AM31" s="33"/>
      <c r="AN31" s="33"/>
      <c r="AO31" s="33"/>
    </row>
    <row r="32" spans="1:41" ht="12">
      <c r="A32" s="31"/>
      <c r="B32" s="31"/>
      <c r="C32" s="31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  <c r="AJ32" s="31"/>
      <c r="AK32" s="31"/>
      <c r="AL32" s="31"/>
      <c r="AM32" s="33"/>
      <c r="AN32" s="33"/>
      <c r="AO32" s="33"/>
    </row>
    <row r="33" spans="1:41" ht="12">
      <c r="A33" s="31"/>
      <c r="B33" s="31"/>
      <c r="C33" s="31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  <c r="AJ33" s="31"/>
      <c r="AK33" s="31"/>
      <c r="AL33" s="31"/>
      <c r="AM33" s="33"/>
      <c r="AN33" s="33"/>
      <c r="AO33" s="33"/>
    </row>
    <row r="34" spans="1:41" ht="12">
      <c r="A34" s="31"/>
      <c r="B34" s="31"/>
      <c r="C34" s="31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31"/>
      <c r="AK34" s="31"/>
      <c r="AL34" s="31"/>
      <c r="AM34" s="33"/>
      <c r="AN34" s="33"/>
      <c r="AO34" s="33"/>
    </row>
    <row r="35" spans="1:41" ht="12">
      <c r="A35" s="31"/>
      <c r="B35" s="31"/>
      <c r="C35" s="31"/>
      <c r="D35" s="32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31"/>
      <c r="AK35" s="31"/>
      <c r="AL35" s="31"/>
      <c r="AM35" s="33"/>
      <c r="AN35" s="33"/>
      <c r="AO35" s="33"/>
    </row>
    <row r="36" spans="1:41" ht="12">
      <c r="A36" s="31"/>
      <c r="B36" s="31"/>
      <c r="C36" s="31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  <c r="AJ36" s="31"/>
      <c r="AK36" s="31"/>
      <c r="AL36" s="31"/>
      <c r="AM36" s="33"/>
      <c r="AN36" s="33"/>
      <c r="AO36" s="33"/>
    </row>
    <row r="37" spans="1:41" ht="12">
      <c r="A37" s="31"/>
      <c r="B37" s="31"/>
      <c r="C37" s="31"/>
      <c r="D37" s="32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31"/>
      <c r="AK37" s="31"/>
      <c r="AL37" s="31"/>
      <c r="AM37" s="33"/>
      <c r="AN37" s="33"/>
      <c r="AO37" s="33"/>
    </row>
    <row r="38" spans="1:41" ht="12">
      <c r="A38" s="31"/>
      <c r="B38" s="31"/>
      <c r="C38" s="31"/>
      <c r="D38" s="32"/>
      <c r="E38" s="3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31"/>
      <c r="AK38" s="31"/>
      <c r="AL38" s="31"/>
      <c r="AM38" s="33"/>
      <c r="AN38" s="33"/>
      <c r="AO38" s="33"/>
    </row>
    <row r="39" spans="1:41" ht="12">
      <c r="A39" s="31"/>
      <c r="B39" s="31"/>
      <c r="C39" s="31"/>
      <c r="D39" s="32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1"/>
      <c r="AK39" s="31"/>
      <c r="AL39" s="31"/>
      <c r="AM39" s="33"/>
      <c r="AN39" s="33"/>
      <c r="AO39" s="33"/>
    </row>
    <row r="40" spans="1:41" ht="12">
      <c r="A40" s="31"/>
      <c r="B40" s="31"/>
      <c r="C40" s="31"/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31"/>
      <c r="AK40" s="31"/>
      <c r="AL40" s="31"/>
      <c r="AM40" s="33"/>
      <c r="AN40" s="33"/>
      <c r="AO40" s="33"/>
    </row>
    <row r="41" spans="1:41" ht="12">
      <c r="A41" s="31"/>
      <c r="B41" s="31"/>
      <c r="C41" s="31"/>
      <c r="D41" s="32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31"/>
      <c r="AK41" s="31"/>
      <c r="AL41" s="31"/>
      <c r="AM41" s="33"/>
      <c r="AN41" s="33"/>
      <c r="AO41" s="33"/>
    </row>
    <row r="42" spans="1:41" ht="12">
      <c r="A42" s="31"/>
      <c r="B42" s="31"/>
      <c r="C42" s="31"/>
      <c r="D42" s="32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31"/>
      <c r="AK42" s="31"/>
      <c r="AL42" s="31"/>
      <c r="AM42" s="33"/>
      <c r="AN42" s="33"/>
      <c r="AO42" s="33"/>
    </row>
    <row r="43" spans="1:41" ht="12">
      <c r="A43" s="31"/>
      <c r="B43" s="31"/>
      <c r="C43" s="31"/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  <c r="AJ43" s="31"/>
      <c r="AK43" s="31"/>
      <c r="AL43" s="31"/>
      <c r="AM43" s="33"/>
      <c r="AN43" s="33"/>
      <c r="AO43" s="33"/>
    </row>
    <row r="44" spans="1:41" ht="12">
      <c r="A44" s="31"/>
      <c r="B44" s="31"/>
      <c r="C44" s="31"/>
      <c r="D44" s="32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1"/>
      <c r="AK44" s="31"/>
      <c r="AL44" s="31"/>
      <c r="AM44" s="33"/>
      <c r="AN44" s="33"/>
      <c r="AO44" s="33"/>
    </row>
    <row r="45" spans="1:41" ht="12">
      <c r="A45" s="31"/>
      <c r="B45" s="31"/>
      <c r="C45" s="31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31"/>
      <c r="AK45" s="31"/>
      <c r="AL45" s="31"/>
      <c r="AM45" s="33"/>
      <c r="AN45" s="33"/>
      <c r="AO45" s="33"/>
    </row>
    <row r="46" spans="1:41" ht="12">
      <c r="A46" s="31"/>
      <c r="B46" s="31"/>
      <c r="C46" s="31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31"/>
      <c r="AK46" s="31"/>
      <c r="AL46" s="31"/>
      <c r="AM46" s="33"/>
      <c r="AN46" s="33"/>
      <c r="AO46" s="33"/>
    </row>
    <row r="47" spans="1:41" ht="12">
      <c r="A47" s="31"/>
      <c r="B47" s="31"/>
      <c r="C47" s="31"/>
      <c r="D47" s="32"/>
      <c r="E47" s="3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1"/>
      <c r="AK47" s="31"/>
      <c r="AL47" s="31"/>
      <c r="AM47" s="33"/>
      <c r="AN47" s="33"/>
      <c r="AO47" s="33"/>
    </row>
    <row r="48" spans="1:41" ht="12">
      <c r="A48" s="31"/>
      <c r="B48" s="31"/>
      <c r="C48" s="31"/>
      <c r="D48" s="32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  <c r="AJ48" s="31"/>
      <c r="AK48" s="31"/>
      <c r="AL48" s="31"/>
      <c r="AM48" s="33"/>
      <c r="AN48" s="33"/>
      <c r="AO48" s="33"/>
    </row>
    <row r="49" spans="1:41" ht="12">
      <c r="A49" s="31"/>
      <c r="B49" s="31"/>
      <c r="C49" s="31"/>
      <c r="D49" s="32"/>
      <c r="E49" s="3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  <c r="AJ49" s="31"/>
      <c r="AK49" s="31"/>
      <c r="AL49" s="31"/>
      <c r="AM49" s="33"/>
      <c r="AN49" s="33"/>
      <c r="AO49" s="33"/>
    </row>
    <row r="50" spans="1:41" ht="12">
      <c r="A50" s="31"/>
      <c r="B50" s="31"/>
      <c r="C50" s="31"/>
      <c r="D50" s="32"/>
      <c r="E50" s="32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  <c r="AJ50" s="31"/>
      <c r="AK50" s="31"/>
      <c r="AL50" s="31"/>
      <c r="AM50" s="33"/>
      <c r="AN50" s="33"/>
      <c r="AO50" s="33"/>
    </row>
    <row r="51" spans="1:41" ht="12">
      <c r="A51" s="31"/>
      <c r="B51" s="31"/>
      <c r="C51" s="31"/>
      <c r="D51" s="32"/>
      <c r="E51" s="32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2"/>
      <c r="AJ51" s="31"/>
      <c r="AK51" s="31"/>
      <c r="AL51" s="31"/>
      <c r="AM51" s="33"/>
      <c r="AN51" s="33"/>
      <c r="AO51" s="33"/>
    </row>
    <row r="52" spans="1:41" ht="12">
      <c r="A52" s="31"/>
      <c r="B52" s="31"/>
      <c r="C52" s="31"/>
      <c r="D52" s="32"/>
      <c r="E52" s="3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  <c r="AJ52" s="31"/>
      <c r="AK52" s="31"/>
      <c r="AL52" s="31"/>
      <c r="AM52" s="33"/>
      <c r="AN52" s="33"/>
      <c r="AO52" s="33"/>
    </row>
    <row r="53" spans="1:41" ht="12">
      <c r="A53" s="31"/>
      <c r="B53" s="31"/>
      <c r="C53" s="31"/>
      <c r="D53" s="32"/>
      <c r="E53" s="32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  <c r="AJ53" s="31"/>
      <c r="AK53" s="31"/>
      <c r="AL53" s="31"/>
      <c r="AM53" s="33"/>
      <c r="AN53" s="33"/>
      <c r="AO53" s="33"/>
    </row>
    <row r="54" spans="1:41" ht="12">
      <c r="A54" s="31"/>
      <c r="B54" s="31"/>
      <c r="C54" s="31"/>
      <c r="D54" s="32"/>
      <c r="E54" s="3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  <c r="AJ54" s="31"/>
      <c r="AK54" s="31"/>
      <c r="AL54" s="31"/>
      <c r="AM54" s="33"/>
      <c r="AN54" s="33"/>
      <c r="AO54" s="33"/>
    </row>
    <row r="55" spans="1:41" ht="12">
      <c r="A55" s="31"/>
      <c r="B55" s="31"/>
      <c r="C55" s="31"/>
      <c r="D55" s="32"/>
      <c r="E55" s="3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2"/>
      <c r="AJ55" s="31"/>
      <c r="AK55" s="31"/>
      <c r="AL55" s="31"/>
      <c r="AM55" s="33"/>
      <c r="AN55" s="33"/>
      <c r="AO55" s="33"/>
    </row>
    <row r="56" spans="1:41" ht="12">
      <c r="A56" s="31"/>
      <c r="B56" s="31"/>
      <c r="C56" s="31"/>
      <c r="D56" s="32"/>
      <c r="E56" s="3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31"/>
      <c r="AK56" s="31"/>
      <c r="AL56" s="31"/>
      <c r="AM56" s="33"/>
      <c r="AN56" s="33"/>
      <c r="AO56" s="33"/>
    </row>
    <row r="57" spans="1:41" ht="12">
      <c r="A57" s="31"/>
      <c r="B57" s="31"/>
      <c r="C57" s="31"/>
      <c r="D57" s="32"/>
      <c r="E57" s="3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2"/>
      <c r="AJ57" s="31"/>
      <c r="AK57" s="31"/>
      <c r="AL57" s="31"/>
      <c r="AM57" s="33"/>
      <c r="AN57" s="33"/>
      <c r="AO57" s="33"/>
    </row>
    <row r="58" spans="1:41" ht="12">
      <c r="A58" s="31"/>
      <c r="B58" s="31"/>
      <c r="C58" s="31"/>
      <c r="D58" s="32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2"/>
      <c r="AJ58" s="31"/>
      <c r="AK58" s="31"/>
      <c r="AL58" s="31"/>
      <c r="AM58" s="33"/>
      <c r="AN58" s="33"/>
      <c r="AO58" s="33"/>
    </row>
    <row r="59" spans="1:41" ht="12">
      <c r="A59" s="31"/>
      <c r="B59" s="31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  <c r="AJ59" s="31"/>
      <c r="AK59" s="31"/>
      <c r="AL59" s="31"/>
      <c r="AM59" s="33"/>
      <c r="AN59" s="33"/>
      <c r="AO59" s="33"/>
    </row>
    <row r="60" spans="1:41" ht="12">
      <c r="A60" s="31"/>
      <c r="B60" s="31"/>
      <c r="C60" s="31"/>
      <c r="D60" s="32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2"/>
      <c r="AJ60" s="31"/>
      <c r="AK60" s="31"/>
      <c r="AL60" s="31"/>
      <c r="AM60" s="33"/>
      <c r="AN60" s="33"/>
      <c r="AO60" s="33"/>
    </row>
    <row r="61" spans="1:41" ht="12">
      <c r="A61" s="31"/>
      <c r="B61" s="31"/>
      <c r="C61" s="31"/>
      <c r="D61" s="32"/>
      <c r="E61" s="32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2"/>
      <c r="AJ61" s="31"/>
      <c r="AK61" s="31"/>
      <c r="AL61" s="31"/>
      <c r="AM61" s="33"/>
      <c r="AN61" s="33"/>
      <c r="AO61" s="33"/>
    </row>
    <row r="62" spans="1:41" ht="12">
      <c r="A62" s="31"/>
      <c r="B62" s="31"/>
      <c r="C62" s="31"/>
      <c r="D62" s="32"/>
      <c r="E62" s="3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2"/>
      <c r="AJ62" s="31"/>
      <c r="AK62" s="31"/>
      <c r="AL62" s="31"/>
      <c r="AM62" s="33"/>
      <c r="AN62" s="33"/>
      <c r="AO62" s="33"/>
    </row>
    <row r="63" spans="1:41" ht="12">
      <c r="A63" s="31"/>
      <c r="B63" s="31"/>
      <c r="C63" s="31"/>
      <c r="D63" s="32"/>
      <c r="E63" s="3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2"/>
      <c r="AJ63" s="31"/>
      <c r="AK63" s="31"/>
      <c r="AL63" s="31"/>
      <c r="AM63" s="33"/>
      <c r="AN63" s="33"/>
      <c r="AO63" s="33"/>
    </row>
    <row r="64" spans="1:41" ht="12">
      <c r="A64" s="31"/>
      <c r="B64" s="31"/>
      <c r="C64" s="31"/>
      <c r="D64" s="32"/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2"/>
      <c r="AJ64" s="31"/>
      <c r="AK64" s="31"/>
      <c r="AL64" s="31"/>
      <c r="AM64" s="33"/>
      <c r="AN64" s="33"/>
      <c r="AO64" s="33"/>
    </row>
    <row r="65" spans="1:41" s="22" customFormat="1" ht="9.75">
      <c r="A65" s="31"/>
      <c r="B65" s="31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2"/>
      <c r="AJ65" s="31"/>
      <c r="AK65" s="31"/>
      <c r="AL65" s="31"/>
      <c r="AM65" s="33"/>
      <c r="AN65" s="33"/>
      <c r="AO65" s="33"/>
    </row>
    <row r="66" spans="1:41" ht="12">
      <c r="A66" s="31"/>
      <c r="B66" s="31"/>
      <c r="C66" s="31"/>
      <c r="D66" s="32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2"/>
      <c r="AJ66" s="31"/>
      <c r="AK66" s="31"/>
      <c r="AL66" s="31"/>
      <c r="AM66" s="33"/>
      <c r="AN66" s="33"/>
      <c r="AO66" s="33"/>
    </row>
    <row r="67" spans="1:41" ht="12">
      <c r="A67" s="31"/>
      <c r="B67" s="31"/>
      <c r="C67" s="31"/>
      <c r="D67" s="32"/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31"/>
      <c r="AK67" s="31"/>
      <c r="AL67" s="31"/>
      <c r="AM67" s="33"/>
      <c r="AN67" s="33"/>
      <c r="AO67" s="33"/>
    </row>
    <row r="68" spans="1:41" ht="12">
      <c r="A68" s="31"/>
      <c r="B68" s="31"/>
      <c r="C68" s="31"/>
      <c r="D68" s="32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2"/>
      <c r="AJ68" s="31"/>
      <c r="AK68" s="31"/>
      <c r="AL68" s="31"/>
      <c r="AM68" s="33"/>
      <c r="AN68" s="33"/>
      <c r="AO68" s="33"/>
    </row>
    <row r="69" spans="1:41" ht="12">
      <c r="A69" s="31"/>
      <c r="B69" s="31"/>
      <c r="C69" s="31"/>
      <c r="D69" s="32"/>
      <c r="E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2"/>
      <c r="AJ69" s="31"/>
      <c r="AK69" s="31"/>
      <c r="AL69" s="31"/>
      <c r="AM69" s="33"/>
      <c r="AN69" s="33"/>
      <c r="AO69" s="33"/>
    </row>
    <row r="70" spans="1:41" ht="12">
      <c r="A70" s="31"/>
      <c r="B70" s="31"/>
      <c r="C70" s="31"/>
      <c r="D70" s="32"/>
      <c r="E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2"/>
      <c r="AJ70" s="31"/>
      <c r="AK70" s="31"/>
      <c r="AL70" s="31"/>
      <c r="AM70" s="33"/>
      <c r="AN70" s="33"/>
      <c r="AO70" s="33"/>
    </row>
    <row r="71" spans="1:41" ht="12">
      <c r="A71" s="31"/>
      <c r="B71" s="31"/>
      <c r="C71" s="31"/>
      <c r="D71" s="32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1"/>
      <c r="AK71" s="31"/>
      <c r="AL71" s="31"/>
      <c r="AM71" s="33"/>
      <c r="AN71" s="33"/>
      <c r="AO71" s="33"/>
    </row>
    <row r="72" spans="1:41" ht="12">
      <c r="A72" s="31"/>
      <c r="B72" s="31"/>
      <c r="C72" s="31"/>
      <c r="D72" s="32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1"/>
      <c r="AK72" s="31"/>
      <c r="AL72" s="31"/>
      <c r="AM72" s="33"/>
      <c r="AN72" s="33"/>
      <c r="AO72" s="33"/>
    </row>
    <row r="73" spans="1:41" ht="12">
      <c r="A73" s="31"/>
      <c r="B73" s="31"/>
      <c r="C73" s="31"/>
      <c r="D73" s="32"/>
      <c r="E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2"/>
      <c r="AJ73" s="31"/>
      <c r="AK73" s="31"/>
      <c r="AL73" s="31"/>
      <c r="AM73" s="33"/>
      <c r="AN73" s="33"/>
      <c r="AO73" s="33"/>
    </row>
    <row r="74" spans="1:41" ht="12">
      <c r="A74" s="31"/>
      <c r="B74" s="31"/>
      <c r="C74" s="31"/>
      <c r="D74" s="32"/>
      <c r="E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2"/>
      <c r="AJ74" s="31"/>
      <c r="AK74" s="31"/>
      <c r="AL74" s="31"/>
      <c r="AM74" s="33"/>
      <c r="AN74" s="33"/>
      <c r="AO74" s="33"/>
    </row>
    <row r="75" spans="1:41" ht="12">
      <c r="A75" s="31"/>
      <c r="B75" s="31"/>
      <c r="C75" s="31"/>
      <c r="D75" s="32"/>
      <c r="E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2"/>
      <c r="AJ75" s="31"/>
      <c r="AK75" s="31"/>
      <c r="AL75" s="31"/>
      <c r="AM75" s="33"/>
      <c r="AN75" s="33"/>
      <c r="AO75" s="33"/>
    </row>
    <row r="76" spans="1:41" ht="12">
      <c r="A76" s="31"/>
      <c r="B76" s="31"/>
      <c r="C76" s="31"/>
      <c r="D76" s="32"/>
      <c r="E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2"/>
      <c r="AJ76" s="31"/>
      <c r="AK76" s="31"/>
      <c r="AL76" s="31"/>
      <c r="AM76" s="33"/>
      <c r="AN76" s="33"/>
      <c r="AO76" s="33"/>
    </row>
    <row r="77" spans="1:41" ht="12">
      <c r="A77" s="31"/>
      <c r="B77" s="31"/>
      <c r="C77" s="31"/>
      <c r="D77" s="32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2"/>
      <c r="AJ77" s="31"/>
      <c r="AK77" s="31"/>
      <c r="AL77" s="31"/>
      <c r="AM77" s="33"/>
      <c r="AN77" s="33"/>
      <c r="AO77" s="33"/>
    </row>
    <row r="78" spans="1:41" ht="12">
      <c r="A78" s="31"/>
      <c r="B78" s="31"/>
      <c r="C78" s="31"/>
      <c r="D78" s="32"/>
      <c r="E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2"/>
      <c r="AJ78" s="31"/>
      <c r="AK78" s="31"/>
      <c r="AL78" s="31"/>
      <c r="AM78" s="33"/>
      <c r="AN78" s="33"/>
      <c r="AO78" s="33"/>
    </row>
    <row r="79" spans="1:41" ht="12">
      <c r="A79" s="31"/>
      <c r="B79" s="31"/>
      <c r="C79" s="31"/>
      <c r="D79" s="32"/>
      <c r="E79" s="32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2"/>
      <c r="AJ79" s="31"/>
      <c r="AK79" s="31"/>
      <c r="AL79" s="31"/>
      <c r="AM79" s="33"/>
      <c r="AN79" s="33"/>
      <c r="AO79" s="33"/>
    </row>
    <row r="80" spans="1:41" ht="12">
      <c r="A80" s="31"/>
      <c r="B80" s="31"/>
      <c r="C80" s="31"/>
      <c r="D80" s="32"/>
      <c r="E80" s="32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2"/>
      <c r="AJ80" s="31"/>
      <c r="AK80" s="31"/>
      <c r="AL80" s="31"/>
      <c r="AM80" s="33"/>
      <c r="AN80" s="33"/>
      <c r="AO80" s="33"/>
    </row>
    <row r="81" spans="1:41" ht="12">
      <c r="A81" s="31"/>
      <c r="B81" s="31"/>
      <c r="C81" s="31"/>
      <c r="D81" s="32"/>
      <c r="E81" s="32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2"/>
      <c r="AJ81" s="31"/>
      <c r="AK81" s="31"/>
      <c r="AL81" s="31"/>
      <c r="AM81" s="33"/>
      <c r="AN81" s="33"/>
      <c r="AO81" s="33"/>
    </row>
    <row r="82" spans="1:41" ht="12">
      <c r="A82" s="31"/>
      <c r="B82" s="31"/>
      <c r="C82" s="31"/>
      <c r="D82" s="32"/>
      <c r="E82" s="32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2"/>
      <c r="AJ82" s="31"/>
      <c r="AK82" s="31"/>
      <c r="AL82" s="31"/>
      <c r="AM82" s="33"/>
      <c r="AN82" s="33"/>
      <c r="AO82" s="33"/>
    </row>
    <row r="83" spans="1:41" ht="12">
      <c r="A83" s="31"/>
      <c r="B83" s="31"/>
      <c r="C83" s="31"/>
      <c r="D83" s="32"/>
      <c r="E83" s="32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2"/>
      <c r="AJ83" s="31"/>
      <c r="AK83" s="31"/>
      <c r="AL83" s="31"/>
      <c r="AM83" s="33"/>
      <c r="AN83" s="33"/>
      <c r="AO83" s="33"/>
    </row>
    <row r="84" spans="1:41" ht="12">
      <c r="A84" s="31"/>
      <c r="B84" s="31"/>
      <c r="C84" s="31"/>
      <c r="D84" s="32"/>
      <c r="E84" s="32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2"/>
      <c r="AJ84" s="31"/>
      <c r="AK84" s="31"/>
      <c r="AL84" s="31"/>
      <c r="AM84" s="33"/>
      <c r="AN84" s="33"/>
      <c r="AO84" s="33"/>
    </row>
    <row r="85" spans="1:41" ht="12">
      <c r="A85" s="31"/>
      <c r="B85" s="31"/>
      <c r="C85" s="31"/>
      <c r="D85" s="32"/>
      <c r="E85" s="32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2"/>
      <c r="AJ85" s="31"/>
      <c r="AK85" s="31"/>
      <c r="AL85" s="31"/>
      <c r="AM85" s="33"/>
      <c r="AN85" s="33"/>
      <c r="AO85" s="33"/>
    </row>
    <row r="86" spans="1:41" ht="12">
      <c r="A86" s="31"/>
      <c r="B86" s="31"/>
      <c r="C86" s="31"/>
      <c r="D86" s="32"/>
      <c r="E86" s="32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2"/>
      <c r="AJ86" s="31"/>
      <c r="AK86" s="31"/>
      <c r="AL86" s="31"/>
      <c r="AM86" s="33"/>
      <c r="AN86" s="33"/>
      <c r="AO86" s="33"/>
    </row>
    <row r="87" spans="1:41" ht="12">
      <c r="A87" s="31"/>
      <c r="B87" s="31"/>
      <c r="C87" s="31"/>
      <c r="D87" s="32"/>
      <c r="E87" s="32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2"/>
      <c r="AJ87" s="31"/>
      <c r="AK87" s="31"/>
      <c r="AL87" s="31"/>
      <c r="AM87" s="33"/>
      <c r="AN87" s="33"/>
      <c r="AO87" s="33"/>
    </row>
    <row r="88" spans="1:41" ht="12">
      <c r="A88" s="31"/>
      <c r="B88" s="31"/>
      <c r="C88" s="31"/>
      <c r="D88" s="32"/>
      <c r="E88" s="32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2"/>
      <c r="AJ88" s="31"/>
      <c r="AK88" s="31"/>
      <c r="AL88" s="31"/>
      <c r="AM88" s="33"/>
      <c r="AN88" s="33"/>
      <c r="AO88" s="33"/>
    </row>
    <row r="89" spans="1:41" ht="12">
      <c r="A89" s="31"/>
      <c r="B89" s="31"/>
      <c r="C89" s="31"/>
      <c r="D89" s="32"/>
      <c r="E89" s="32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2"/>
      <c r="AJ89" s="31"/>
      <c r="AK89" s="31"/>
      <c r="AL89" s="31"/>
      <c r="AM89" s="33"/>
      <c r="AN89" s="33"/>
      <c r="AO89" s="33"/>
    </row>
    <row r="90" spans="1:41" ht="12">
      <c r="A90" s="31"/>
      <c r="B90" s="31"/>
      <c r="C90" s="31"/>
      <c r="D90" s="32"/>
      <c r="E90" s="32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  <c r="AJ90" s="31"/>
      <c r="AK90" s="31"/>
      <c r="AL90" s="31"/>
      <c r="AM90" s="33"/>
      <c r="AN90" s="33"/>
      <c r="AO90" s="33"/>
    </row>
    <row r="91" spans="1:41" ht="12">
      <c r="A91" s="31"/>
      <c r="B91" s="31"/>
      <c r="C91" s="31"/>
      <c r="D91" s="32"/>
      <c r="E91" s="32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2"/>
      <c r="AJ91" s="31"/>
      <c r="AK91" s="31"/>
      <c r="AL91" s="31"/>
      <c r="AM91" s="33"/>
      <c r="AN91" s="33"/>
      <c r="AO91" s="33"/>
    </row>
    <row r="92" spans="1:41" ht="12">
      <c r="A92" s="31"/>
      <c r="B92" s="31"/>
      <c r="C92" s="31"/>
      <c r="D92" s="32"/>
      <c r="E92" s="32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2"/>
      <c r="AJ92" s="31"/>
      <c r="AK92" s="31"/>
      <c r="AL92" s="31"/>
      <c r="AM92" s="33"/>
      <c r="AN92" s="33"/>
      <c r="AO92" s="33"/>
    </row>
    <row r="93" spans="1:41" ht="12">
      <c r="A93" s="31"/>
      <c r="B93" s="31"/>
      <c r="C93" s="31"/>
      <c r="D93" s="32"/>
      <c r="E93" s="3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2"/>
      <c r="AJ93" s="31"/>
      <c r="AK93" s="31"/>
      <c r="AL93" s="31"/>
      <c r="AM93" s="33"/>
      <c r="AN93" s="33"/>
      <c r="AO93" s="33"/>
    </row>
    <row r="94" spans="1:41" ht="12">
      <c r="A94" s="31"/>
      <c r="B94" s="31"/>
      <c r="C94" s="31"/>
      <c r="D94" s="32"/>
      <c r="E94" s="3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2"/>
      <c r="AJ94" s="31"/>
      <c r="AK94" s="31"/>
      <c r="AL94" s="31"/>
      <c r="AM94" s="33"/>
      <c r="AN94" s="33"/>
      <c r="AO94" s="33"/>
    </row>
    <row r="95" spans="1:41" ht="12">
      <c r="A95" s="31"/>
      <c r="B95" s="31"/>
      <c r="C95" s="31"/>
      <c r="D95" s="32"/>
      <c r="E95" s="3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2"/>
      <c r="AJ95" s="31"/>
      <c r="AK95" s="31"/>
      <c r="AL95" s="31"/>
      <c r="AM95" s="33"/>
      <c r="AN95" s="33"/>
      <c r="AO95" s="33"/>
    </row>
    <row r="96" spans="1:41" ht="12">
      <c r="A96" s="31"/>
      <c r="B96" s="31"/>
      <c r="C96" s="31"/>
      <c r="D96" s="32"/>
      <c r="E96" s="3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2"/>
      <c r="AJ96" s="31"/>
      <c r="AK96" s="31"/>
      <c r="AL96" s="31"/>
      <c r="AM96" s="33"/>
      <c r="AN96" s="33"/>
      <c r="AO96" s="33"/>
    </row>
    <row r="97" spans="1:41" ht="12">
      <c r="A97" s="31"/>
      <c r="B97" s="31"/>
      <c r="C97" s="31"/>
      <c r="D97" s="32"/>
      <c r="E97" s="3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2"/>
      <c r="AJ97" s="31"/>
      <c r="AK97" s="31"/>
      <c r="AL97" s="31"/>
      <c r="AM97" s="33"/>
      <c r="AN97" s="33"/>
      <c r="AO97" s="33"/>
    </row>
    <row r="98" spans="1:41" ht="12">
      <c r="A98" s="31"/>
      <c r="B98" s="31"/>
      <c r="C98" s="31"/>
      <c r="D98" s="32"/>
      <c r="E98" s="3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2"/>
      <c r="AJ98" s="31"/>
      <c r="AK98" s="31"/>
      <c r="AL98" s="31"/>
      <c r="AM98" s="33"/>
      <c r="AN98" s="33"/>
      <c r="AO98" s="33"/>
    </row>
    <row r="99" spans="1:41" ht="12">
      <c r="A99" s="31"/>
      <c r="B99" s="31"/>
      <c r="C99" s="31"/>
      <c r="D99" s="32"/>
      <c r="E99" s="3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2"/>
      <c r="AJ99" s="31"/>
      <c r="AK99" s="31"/>
      <c r="AL99" s="31"/>
      <c r="AM99" s="33"/>
      <c r="AN99" s="33"/>
      <c r="AO99" s="33"/>
    </row>
    <row r="100" spans="1:41" ht="12">
      <c r="A100" s="31"/>
      <c r="B100" s="31"/>
      <c r="C100" s="31"/>
      <c r="D100" s="32"/>
      <c r="E100" s="3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2"/>
      <c r="AJ100" s="31"/>
      <c r="AK100" s="31"/>
      <c r="AL100" s="31"/>
      <c r="AM100" s="33"/>
      <c r="AN100" s="33"/>
      <c r="AO100" s="33"/>
    </row>
    <row r="101" spans="1:41" ht="12">
      <c r="A101" s="31"/>
      <c r="B101" s="31"/>
      <c r="C101" s="31"/>
      <c r="D101" s="32"/>
      <c r="E101" s="3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2"/>
      <c r="AJ101" s="31"/>
      <c r="AK101" s="31"/>
      <c r="AL101" s="31"/>
      <c r="AM101" s="33"/>
      <c r="AN101" s="33"/>
      <c r="AO101" s="33"/>
    </row>
    <row r="102" spans="1:41" ht="12">
      <c r="A102" s="31"/>
      <c r="B102" s="31"/>
      <c r="C102" s="31"/>
      <c r="D102" s="32"/>
      <c r="E102" s="3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2"/>
      <c r="AJ102" s="31"/>
      <c r="AK102" s="31"/>
      <c r="AL102" s="31"/>
      <c r="AM102" s="33"/>
      <c r="AN102" s="33"/>
      <c r="AO102" s="33"/>
    </row>
    <row r="103" spans="1:41" ht="12">
      <c r="A103" s="31"/>
      <c r="B103" s="31"/>
      <c r="C103" s="31"/>
      <c r="D103" s="32"/>
      <c r="E103" s="3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2"/>
      <c r="AJ103" s="31"/>
      <c r="AK103" s="31"/>
      <c r="AL103" s="31"/>
      <c r="AM103" s="33"/>
      <c r="AN103" s="33"/>
      <c r="AO103" s="33"/>
    </row>
    <row r="104" spans="1:41" ht="12">
      <c r="A104" s="31"/>
      <c r="B104" s="31"/>
      <c r="C104" s="31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2"/>
      <c r="AJ104" s="31"/>
      <c r="AK104" s="31"/>
      <c r="AL104" s="31"/>
      <c r="AM104" s="33"/>
      <c r="AN104" s="33"/>
      <c r="AO104" s="33"/>
    </row>
    <row r="105" spans="1:41" ht="12">
      <c r="A105" s="31"/>
      <c r="B105" s="31"/>
      <c r="C105" s="31"/>
      <c r="D105" s="32"/>
      <c r="E105" s="3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2"/>
      <c r="AJ105" s="31"/>
      <c r="AK105" s="31"/>
      <c r="AL105" s="31"/>
      <c r="AM105" s="33"/>
      <c r="AN105" s="33"/>
      <c r="AO105" s="33"/>
    </row>
    <row r="106" spans="1:41" ht="12">
      <c r="A106" s="31"/>
      <c r="B106" s="31"/>
      <c r="C106" s="31"/>
      <c r="D106" s="32"/>
      <c r="E106" s="32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2"/>
      <c r="AJ106" s="31"/>
      <c r="AK106" s="31"/>
      <c r="AL106" s="31"/>
      <c r="AM106" s="33"/>
      <c r="AN106" s="33"/>
      <c r="AO106" s="33"/>
    </row>
    <row r="107" spans="1:41" ht="12">
      <c r="A107" s="31"/>
      <c r="B107" s="31"/>
      <c r="C107" s="31"/>
      <c r="D107" s="32"/>
      <c r="E107" s="32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2"/>
      <c r="AJ107" s="31"/>
      <c r="AK107" s="31"/>
      <c r="AL107" s="31"/>
      <c r="AM107" s="33"/>
      <c r="AN107" s="33"/>
      <c r="AO107" s="33"/>
    </row>
    <row r="108" spans="1:41" ht="12">
      <c r="A108" s="31"/>
      <c r="B108" s="31"/>
      <c r="C108" s="31"/>
      <c r="D108" s="32"/>
      <c r="E108" s="32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2"/>
      <c r="AJ108" s="31"/>
      <c r="AK108" s="31"/>
      <c r="AL108" s="31"/>
      <c r="AM108" s="33"/>
      <c r="AN108" s="33"/>
      <c r="AO108" s="33"/>
    </row>
    <row r="109" spans="1:41" ht="12">
      <c r="A109" s="31"/>
      <c r="B109" s="31"/>
      <c r="C109" s="31"/>
      <c r="D109" s="32"/>
      <c r="E109" s="3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2"/>
      <c r="AJ109" s="31"/>
      <c r="AK109" s="31"/>
      <c r="AL109" s="31"/>
      <c r="AM109" s="33"/>
      <c r="AN109" s="33"/>
      <c r="AO109" s="33"/>
    </row>
    <row r="110" spans="1:41" ht="12">
      <c r="A110" s="31"/>
      <c r="B110" s="31"/>
      <c r="C110" s="31"/>
      <c r="D110" s="32"/>
      <c r="E110" s="3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2"/>
      <c r="AJ110" s="31"/>
      <c r="AK110" s="31"/>
      <c r="AL110" s="31"/>
      <c r="AM110" s="33"/>
      <c r="AN110" s="33"/>
      <c r="AO110" s="33"/>
    </row>
    <row r="111" spans="1:41" ht="12">
      <c r="A111" s="31"/>
      <c r="B111" s="31"/>
      <c r="C111" s="31"/>
      <c r="D111" s="32"/>
      <c r="E111" s="3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2"/>
      <c r="AJ111" s="31"/>
      <c r="AK111" s="31"/>
      <c r="AL111" s="31"/>
      <c r="AM111" s="33"/>
      <c r="AN111" s="33"/>
      <c r="AO111" s="33"/>
    </row>
    <row r="112" spans="1:41" ht="12">
      <c r="A112" s="31"/>
      <c r="B112" s="31"/>
      <c r="C112" s="31"/>
      <c r="D112" s="32"/>
      <c r="E112" s="32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31"/>
      <c r="AK112" s="31"/>
      <c r="AL112" s="31"/>
      <c r="AM112" s="33"/>
      <c r="AN112" s="33"/>
      <c r="AO112" s="33"/>
    </row>
    <row r="113" spans="1:41" ht="12">
      <c r="A113" s="31"/>
      <c r="B113" s="31"/>
      <c r="C113" s="31"/>
      <c r="D113" s="32"/>
      <c r="E113" s="32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2"/>
      <c r="AJ113" s="31"/>
      <c r="AK113" s="31"/>
      <c r="AL113" s="31"/>
      <c r="AM113" s="33"/>
      <c r="AN113" s="33"/>
      <c r="AO113" s="33"/>
    </row>
    <row r="114" spans="1:41" ht="12">
      <c r="A114" s="31"/>
      <c r="B114" s="31"/>
      <c r="C114" s="31"/>
      <c r="D114" s="32"/>
      <c r="E114" s="32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2"/>
      <c r="AJ114" s="31"/>
      <c r="AK114" s="31"/>
      <c r="AL114" s="31"/>
      <c r="AM114" s="33"/>
      <c r="AN114" s="33"/>
      <c r="AO114" s="33"/>
    </row>
    <row r="115" spans="1:41" ht="12">
      <c r="A115" s="31"/>
      <c r="B115" s="31"/>
      <c r="C115" s="31"/>
      <c r="D115" s="32"/>
      <c r="E115" s="3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2"/>
      <c r="AJ115" s="31"/>
      <c r="AK115" s="31"/>
      <c r="AL115" s="31"/>
      <c r="AM115" s="33"/>
      <c r="AN115" s="33"/>
      <c r="AO115" s="33"/>
    </row>
    <row r="116" spans="1:41" ht="12">
      <c r="A116" s="31"/>
      <c r="B116" s="31"/>
      <c r="C116" s="31"/>
      <c r="D116" s="32"/>
      <c r="E116" s="3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2"/>
      <c r="AJ116" s="31"/>
      <c r="AK116" s="31"/>
      <c r="AL116" s="31"/>
      <c r="AM116" s="33"/>
      <c r="AN116" s="33"/>
      <c r="AO116" s="33"/>
    </row>
    <row r="117" spans="1:41" ht="12">
      <c r="A117" s="31"/>
      <c r="B117" s="31"/>
      <c r="C117" s="31"/>
      <c r="D117" s="32"/>
      <c r="E117" s="3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2"/>
      <c r="AJ117" s="31"/>
      <c r="AK117" s="31"/>
      <c r="AL117" s="31"/>
      <c r="AM117" s="33"/>
      <c r="AN117" s="33"/>
      <c r="AO117" s="33"/>
    </row>
    <row r="118" spans="1:41" ht="12">
      <c r="A118" s="31"/>
      <c r="B118" s="31"/>
      <c r="C118" s="31"/>
      <c r="D118" s="32"/>
      <c r="E118" s="32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2"/>
      <c r="AJ118" s="31"/>
      <c r="AK118" s="31"/>
      <c r="AL118" s="31"/>
      <c r="AM118" s="33"/>
      <c r="AN118" s="33"/>
      <c r="AO118" s="33"/>
    </row>
    <row r="119" spans="1:41" ht="12">
      <c r="A119" s="31"/>
      <c r="B119" s="31"/>
      <c r="C119" s="31"/>
      <c r="D119" s="32"/>
      <c r="E119" s="32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2"/>
      <c r="AJ119" s="31"/>
      <c r="AK119" s="31"/>
      <c r="AL119" s="31"/>
      <c r="AM119" s="33"/>
      <c r="AN119" s="33"/>
      <c r="AO119" s="33"/>
    </row>
    <row r="120" spans="1:41" ht="12">
      <c r="A120" s="31"/>
      <c r="B120" s="31"/>
      <c r="C120" s="31"/>
      <c r="D120" s="32"/>
      <c r="E120" s="32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2"/>
      <c r="AJ120" s="31"/>
      <c r="AK120" s="31"/>
      <c r="AL120" s="31"/>
      <c r="AM120" s="33"/>
      <c r="AN120" s="33"/>
      <c r="AO120" s="33"/>
    </row>
    <row r="121" spans="1:41" ht="12">
      <c r="A121" s="31"/>
      <c r="B121" s="31"/>
      <c r="C121" s="31"/>
      <c r="D121" s="32"/>
      <c r="E121" s="32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2"/>
      <c r="AJ121" s="31"/>
      <c r="AK121" s="31"/>
      <c r="AL121" s="31"/>
      <c r="AM121" s="33"/>
      <c r="AN121" s="33"/>
      <c r="AO121" s="33"/>
    </row>
    <row r="122" spans="1:41" ht="12">
      <c r="A122" s="31"/>
      <c r="B122" s="31"/>
      <c r="C122" s="31"/>
      <c r="D122" s="32"/>
      <c r="E122" s="3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2"/>
      <c r="AJ122" s="31"/>
      <c r="AK122" s="31"/>
      <c r="AL122" s="31"/>
      <c r="AM122" s="33"/>
      <c r="AN122" s="33"/>
      <c r="AO122" s="33"/>
    </row>
    <row r="123" spans="1:41" ht="12">
      <c r="A123" s="31"/>
      <c r="B123" s="31"/>
      <c r="C123" s="31"/>
      <c r="D123" s="32"/>
      <c r="E123" s="3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2"/>
      <c r="AJ123" s="31"/>
      <c r="AK123" s="31"/>
      <c r="AL123" s="31"/>
      <c r="AM123" s="33"/>
      <c r="AN123" s="33"/>
      <c r="AO123" s="33"/>
    </row>
    <row r="124" spans="1:41" ht="12">
      <c r="A124" s="31"/>
      <c r="B124" s="31"/>
      <c r="C124" s="31"/>
      <c r="D124" s="32"/>
      <c r="E124" s="3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2"/>
      <c r="AJ124" s="31"/>
      <c r="AK124" s="31"/>
      <c r="AL124" s="31"/>
      <c r="AM124" s="33"/>
      <c r="AN124" s="33"/>
      <c r="AO124" s="33"/>
    </row>
    <row r="125" spans="1:41" ht="12">
      <c r="A125" s="31"/>
      <c r="B125" s="31"/>
      <c r="C125" s="31"/>
      <c r="D125" s="32"/>
      <c r="E125" s="32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2"/>
      <c r="AJ125" s="31"/>
      <c r="AK125" s="31"/>
      <c r="AL125" s="31"/>
      <c r="AM125" s="33"/>
      <c r="AN125" s="33"/>
      <c r="AO125" s="33"/>
    </row>
    <row r="126" spans="1:41" ht="12">
      <c r="A126" s="31"/>
      <c r="B126" s="31"/>
      <c r="C126" s="31"/>
      <c r="D126" s="32"/>
      <c r="E126" s="32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2"/>
      <c r="AJ126" s="31"/>
      <c r="AK126" s="31"/>
      <c r="AL126" s="31"/>
      <c r="AM126" s="33"/>
      <c r="AN126" s="33"/>
      <c r="AO126" s="33"/>
    </row>
    <row r="127" spans="1:41" ht="12">
      <c r="A127" s="31"/>
      <c r="B127" s="31"/>
      <c r="C127" s="31"/>
      <c r="D127" s="32"/>
      <c r="E127" s="32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2"/>
      <c r="AJ127" s="31"/>
      <c r="AK127" s="31"/>
      <c r="AL127" s="31"/>
      <c r="AM127" s="33"/>
      <c r="AN127" s="33"/>
      <c r="AO127" s="33"/>
    </row>
    <row r="128" spans="1:41" ht="12">
      <c r="A128" s="31"/>
      <c r="B128" s="31"/>
      <c r="C128" s="31"/>
      <c r="D128" s="32"/>
      <c r="E128" s="32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2"/>
      <c r="AJ128" s="31"/>
      <c r="AK128" s="31"/>
      <c r="AL128" s="31"/>
      <c r="AM128" s="33"/>
      <c r="AN128" s="33"/>
      <c r="AO128" s="33"/>
    </row>
    <row r="129" spans="1:41" ht="12">
      <c r="A129" s="31"/>
      <c r="B129" s="31"/>
      <c r="C129" s="31"/>
      <c r="D129" s="32"/>
      <c r="E129" s="32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2"/>
      <c r="AJ129" s="31"/>
      <c r="AK129" s="31"/>
      <c r="AL129" s="31"/>
      <c r="AM129" s="33"/>
      <c r="AN129" s="33"/>
      <c r="AO129" s="33"/>
    </row>
    <row r="130" spans="1:41" ht="12">
      <c r="A130" s="31"/>
      <c r="B130" s="31"/>
      <c r="C130" s="31"/>
      <c r="D130" s="32"/>
      <c r="E130" s="32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2"/>
      <c r="AJ130" s="31"/>
      <c r="AK130" s="31"/>
      <c r="AL130" s="31"/>
      <c r="AM130" s="33"/>
      <c r="AN130" s="33"/>
      <c r="AO130" s="33"/>
    </row>
    <row r="131" spans="1:41" ht="12">
      <c r="A131" s="31"/>
      <c r="B131" s="31"/>
      <c r="C131" s="31"/>
      <c r="D131" s="32"/>
      <c r="E131" s="32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2"/>
      <c r="AJ131" s="31"/>
      <c r="AK131" s="31"/>
      <c r="AL131" s="31"/>
      <c r="AM131" s="33"/>
      <c r="AN131" s="33"/>
      <c r="AO131" s="33"/>
    </row>
    <row r="132" spans="1:41" ht="12">
      <c r="A132" s="31"/>
      <c r="B132" s="31"/>
      <c r="C132" s="31"/>
      <c r="D132" s="32"/>
      <c r="E132" s="32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2"/>
      <c r="AJ132" s="31"/>
      <c r="AK132" s="31"/>
      <c r="AL132" s="31"/>
      <c r="AM132" s="33"/>
      <c r="AN132" s="33"/>
      <c r="AO132" s="33"/>
    </row>
    <row r="133" spans="1:41" ht="12">
      <c r="A133" s="31"/>
      <c r="B133" s="31"/>
      <c r="C133" s="31"/>
      <c r="D133" s="32"/>
      <c r="E133" s="32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2"/>
      <c r="AJ133" s="31"/>
      <c r="AK133" s="31"/>
      <c r="AL133" s="31"/>
      <c r="AM133" s="33"/>
      <c r="AN133" s="33"/>
      <c r="AO133" s="33"/>
    </row>
    <row r="134" spans="1:41" ht="12">
      <c r="A134" s="31"/>
      <c r="B134" s="31"/>
      <c r="C134" s="31"/>
      <c r="D134" s="32"/>
      <c r="E134" s="32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  <c r="AJ134" s="31"/>
      <c r="AK134" s="31"/>
      <c r="AL134" s="31"/>
      <c r="AM134" s="33"/>
      <c r="AN134" s="33"/>
      <c r="AO134" s="33"/>
    </row>
    <row r="135" spans="1:41" ht="12">
      <c r="A135" s="31"/>
      <c r="B135" s="31"/>
      <c r="C135" s="31"/>
      <c r="D135" s="32"/>
      <c r="E135" s="32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2"/>
      <c r="AJ135" s="31"/>
      <c r="AK135" s="31"/>
      <c r="AL135" s="31"/>
      <c r="AM135" s="33"/>
      <c r="AN135" s="33"/>
      <c r="AO135" s="33"/>
    </row>
    <row r="136" spans="1:41" ht="12">
      <c r="A136" s="31"/>
      <c r="B136" s="31"/>
      <c r="C136" s="31"/>
      <c r="D136" s="32"/>
      <c r="E136" s="32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2"/>
      <c r="AJ136" s="31"/>
      <c r="AK136" s="31"/>
      <c r="AL136" s="31"/>
      <c r="AM136" s="33"/>
      <c r="AN136" s="33"/>
      <c r="AO136" s="33"/>
    </row>
    <row r="137" spans="1:41" ht="12">
      <c r="A137" s="31"/>
      <c r="B137" s="31"/>
      <c r="C137" s="31"/>
      <c r="D137" s="32"/>
      <c r="E137" s="32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2"/>
      <c r="AJ137" s="31"/>
      <c r="AK137" s="31"/>
      <c r="AL137" s="31"/>
      <c r="AM137" s="33"/>
      <c r="AN137" s="33"/>
      <c r="AO137" s="33"/>
    </row>
    <row r="138" spans="1:41" ht="12">
      <c r="A138" s="31"/>
      <c r="B138" s="31"/>
      <c r="C138" s="31"/>
      <c r="D138" s="32"/>
      <c r="E138" s="32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2"/>
      <c r="AJ138" s="31"/>
      <c r="AK138" s="31"/>
      <c r="AL138" s="31"/>
      <c r="AM138" s="33"/>
      <c r="AN138" s="33"/>
      <c r="AO138" s="33"/>
    </row>
    <row r="139" spans="1:41" ht="12">
      <c r="A139" s="31"/>
      <c r="B139" s="31"/>
      <c r="C139" s="31"/>
      <c r="D139" s="32"/>
      <c r="E139" s="32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2"/>
      <c r="AJ139" s="31"/>
      <c r="AK139" s="31"/>
      <c r="AL139" s="31"/>
      <c r="AM139" s="33"/>
      <c r="AN139" s="33"/>
      <c r="AO139" s="33"/>
    </row>
    <row r="140" spans="1:41" ht="12">
      <c r="A140" s="31"/>
      <c r="B140" s="31"/>
      <c r="C140" s="31"/>
      <c r="D140" s="32"/>
      <c r="E140" s="32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2"/>
      <c r="AJ140" s="31"/>
      <c r="AK140" s="31"/>
      <c r="AL140" s="31"/>
      <c r="AM140" s="33"/>
      <c r="AN140" s="33"/>
      <c r="AO140" s="33"/>
    </row>
    <row r="141" spans="1:41" ht="12">
      <c r="A141" s="31"/>
      <c r="B141" s="31"/>
      <c r="C141" s="31"/>
      <c r="D141" s="32"/>
      <c r="E141" s="32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2"/>
      <c r="AJ141" s="31"/>
      <c r="AK141" s="31"/>
      <c r="AL141" s="31"/>
      <c r="AM141" s="33"/>
      <c r="AN141" s="33"/>
      <c r="AO141" s="33"/>
    </row>
    <row r="142" spans="1:41" ht="12">
      <c r="A142" s="31"/>
      <c r="B142" s="31"/>
      <c r="C142" s="31"/>
      <c r="D142" s="32"/>
      <c r="E142" s="32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2"/>
      <c r="AJ142" s="31"/>
      <c r="AK142" s="31"/>
      <c r="AL142" s="31"/>
      <c r="AM142" s="33"/>
      <c r="AN142" s="33"/>
      <c r="AO142" s="33"/>
    </row>
    <row r="143" spans="1:41" ht="12">
      <c r="A143" s="31"/>
      <c r="B143" s="31"/>
      <c r="C143" s="31"/>
      <c r="D143" s="32"/>
      <c r="E143" s="32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2"/>
      <c r="AJ143" s="31"/>
      <c r="AK143" s="31"/>
      <c r="AL143" s="31"/>
      <c r="AM143" s="33"/>
      <c r="AN143" s="33"/>
      <c r="AO143" s="33"/>
    </row>
    <row r="144" spans="1:41" ht="12">
      <c r="A144" s="31"/>
      <c r="B144" s="31"/>
      <c r="C144" s="31"/>
      <c r="D144" s="32"/>
      <c r="E144" s="32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2"/>
      <c r="AJ144" s="31"/>
      <c r="AK144" s="31"/>
      <c r="AL144" s="31"/>
      <c r="AM144" s="33"/>
      <c r="AN144" s="33"/>
      <c r="AO144" s="33"/>
    </row>
    <row r="145" spans="1:41" ht="12">
      <c r="A145" s="31"/>
      <c r="B145" s="31"/>
      <c r="C145" s="31"/>
      <c r="D145" s="32"/>
      <c r="E145" s="32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2"/>
      <c r="AJ145" s="31"/>
      <c r="AK145" s="31"/>
      <c r="AL145" s="31"/>
      <c r="AM145" s="33"/>
      <c r="AN145" s="33"/>
      <c r="AO145" s="33"/>
    </row>
    <row r="146" spans="1:41" ht="12">
      <c r="A146" s="31"/>
      <c r="B146" s="31"/>
      <c r="C146" s="31"/>
      <c r="D146" s="32"/>
      <c r="E146" s="32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2"/>
      <c r="AJ146" s="31"/>
      <c r="AK146" s="31"/>
      <c r="AL146" s="31"/>
      <c r="AM146" s="33"/>
      <c r="AN146" s="33"/>
      <c r="AO146" s="33"/>
    </row>
    <row r="147" spans="1:41" ht="12">
      <c r="A147" s="31"/>
      <c r="B147" s="31"/>
      <c r="C147" s="31"/>
      <c r="D147" s="32"/>
      <c r="E147" s="32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2"/>
      <c r="AJ147" s="31"/>
      <c r="AK147" s="31"/>
      <c r="AL147" s="31"/>
      <c r="AM147" s="33"/>
      <c r="AN147" s="33"/>
      <c r="AO147" s="33"/>
    </row>
    <row r="148" spans="1:41" ht="12">
      <c r="A148" s="31"/>
      <c r="B148" s="31"/>
      <c r="C148" s="31"/>
      <c r="D148" s="32"/>
      <c r="E148" s="32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2"/>
      <c r="AJ148" s="31"/>
      <c r="AK148" s="31"/>
      <c r="AL148" s="31"/>
      <c r="AM148" s="33"/>
      <c r="AN148" s="33"/>
      <c r="AO148" s="33"/>
    </row>
    <row r="149" spans="1:41" ht="12">
      <c r="A149" s="31"/>
      <c r="B149" s="31"/>
      <c r="C149" s="31"/>
      <c r="D149" s="32"/>
      <c r="E149" s="32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2"/>
      <c r="AJ149" s="31"/>
      <c r="AK149" s="31"/>
      <c r="AL149" s="31"/>
      <c r="AM149" s="33"/>
      <c r="AN149" s="33"/>
      <c r="AO149" s="33"/>
    </row>
    <row r="150" spans="1:41" ht="12">
      <c r="A150" s="31"/>
      <c r="B150" s="31"/>
      <c r="C150" s="31"/>
      <c r="D150" s="32"/>
      <c r="E150" s="32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2"/>
      <c r="AJ150" s="31"/>
      <c r="AK150" s="31"/>
      <c r="AL150" s="31"/>
      <c r="AM150" s="33"/>
      <c r="AN150" s="33"/>
      <c r="AO150" s="33"/>
    </row>
    <row r="151" spans="1:41" ht="12">
      <c r="A151" s="31"/>
      <c r="B151" s="31"/>
      <c r="C151" s="31"/>
      <c r="D151" s="32"/>
      <c r="E151" s="32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2"/>
      <c r="AJ151" s="31"/>
      <c r="AK151" s="31"/>
      <c r="AL151" s="31"/>
      <c r="AM151" s="33"/>
      <c r="AN151" s="33"/>
      <c r="AO151" s="33"/>
    </row>
    <row r="152" spans="1:41" ht="12">
      <c r="A152" s="31"/>
      <c r="B152" s="31"/>
      <c r="C152" s="31"/>
      <c r="D152" s="32"/>
      <c r="E152" s="32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2"/>
      <c r="AJ152" s="31"/>
      <c r="AK152" s="31"/>
      <c r="AL152" s="31"/>
      <c r="AM152" s="33"/>
      <c r="AN152" s="33"/>
      <c r="AO152" s="33"/>
    </row>
    <row r="153" spans="1:41" ht="12">
      <c r="A153" s="31"/>
      <c r="B153" s="31"/>
      <c r="C153" s="31"/>
      <c r="D153" s="32"/>
      <c r="E153" s="32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2"/>
      <c r="AJ153" s="31"/>
      <c r="AK153" s="31"/>
      <c r="AL153" s="31"/>
      <c r="AM153" s="33"/>
      <c r="AN153" s="33"/>
      <c r="AO153" s="33"/>
    </row>
    <row r="154" spans="1:41" ht="12">
      <c r="A154" s="31"/>
      <c r="B154" s="31"/>
      <c r="C154" s="31"/>
      <c r="D154" s="32"/>
      <c r="E154" s="32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2"/>
      <c r="AJ154" s="31"/>
      <c r="AK154" s="31"/>
      <c r="AL154" s="31"/>
      <c r="AM154" s="33"/>
      <c r="AN154" s="33"/>
      <c r="AO154" s="33"/>
    </row>
    <row r="155" spans="1:41" ht="12">
      <c r="A155" s="31"/>
      <c r="B155" s="31"/>
      <c r="C155" s="31"/>
      <c r="D155" s="32"/>
      <c r="E155" s="32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2"/>
      <c r="AJ155" s="31"/>
      <c r="AK155" s="31"/>
      <c r="AL155" s="31"/>
      <c r="AM155" s="33"/>
      <c r="AN155" s="33"/>
      <c r="AO155" s="33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Q452"/>
  <sheetViews>
    <sheetView zoomScalePageLayoutView="0" workbookViewId="0" topLeftCell="A1">
      <pane xSplit="1" ySplit="4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22.375" style="19" bestFit="1" customWidth="1"/>
    <col min="7" max="7" width="21.00390625" style="19" bestFit="1" customWidth="1"/>
    <col min="8" max="8" width="30.625" style="19" bestFit="1" customWidth="1"/>
    <col min="9" max="9" width="21.00390625" style="19" bestFit="1" customWidth="1"/>
    <col min="10" max="10" width="19.00390625" style="19" bestFit="1" customWidth="1"/>
    <col min="11" max="11" width="4.75390625" style="19" bestFit="1" customWidth="1"/>
    <col min="12" max="12" width="8.50390625" style="19" bestFit="1" customWidth="1"/>
    <col min="13" max="13" width="5.00390625" style="19" bestFit="1" customWidth="1"/>
    <col min="14" max="14" width="7.625" style="19" bestFit="1" customWidth="1"/>
    <col min="15" max="17" width="8.75390625" style="19" customWidth="1"/>
    <col min="18" max="16384" width="8.75390625" style="20" customWidth="1"/>
  </cols>
  <sheetData>
    <row r="1" spans="1:17" ht="15">
      <c r="A1" s="24"/>
      <c r="N1" s="25"/>
      <c r="O1" s="20"/>
      <c r="P1" s="20"/>
      <c r="Q1" s="20"/>
    </row>
    <row r="2" spans="1:17" ht="17.25">
      <c r="A2" s="26"/>
      <c r="N2" s="27"/>
      <c r="O2" s="20"/>
      <c r="P2" s="20"/>
      <c r="Q2" s="20"/>
    </row>
    <row r="3" spans="1:17" ht="12.75">
      <c r="A3" s="28"/>
      <c r="N3" s="25"/>
      <c r="O3" s="20"/>
      <c r="P3" s="20"/>
      <c r="Q3" s="20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  <c r="O5" s="20"/>
      <c r="P5" s="20"/>
      <c r="Q5" s="20"/>
    </row>
    <row r="6" spans="1:17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  <c r="O6" s="20"/>
      <c r="P6" s="20"/>
      <c r="Q6" s="20"/>
    </row>
    <row r="7" spans="1:17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2"/>
      <c r="M7" s="32"/>
      <c r="N7" s="32"/>
      <c r="O7" s="20"/>
      <c r="P7" s="20"/>
      <c r="Q7" s="20"/>
    </row>
    <row r="8" spans="1:17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  <c r="O8" s="20"/>
      <c r="P8" s="20"/>
      <c r="Q8" s="20"/>
    </row>
    <row r="9" spans="1:17" ht="12">
      <c r="A9" s="31"/>
      <c r="B9" s="34"/>
      <c r="C9" s="31"/>
      <c r="D9" s="33"/>
      <c r="E9" s="31"/>
      <c r="F9" s="31"/>
      <c r="G9" s="31"/>
      <c r="H9" s="31"/>
      <c r="I9" s="31"/>
      <c r="J9" s="31"/>
      <c r="K9" s="31"/>
      <c r="L9" s="32"/>
      <c r="M9" s="32"/>
      <c r="N9" s="32"/>
      <c r="O9" s="20"/>
      <c r="P9" s="20"/>
      <c r="Q9" s="20"/>
    </row>
    <row r="10" spans="1:17" ht="12">
      <c r="A10" s="31"/>
      <c r="B10" s="34"/>
      <c r="C10" s="31"/>
      <c r="D10" s="33"/>
      <c r="E10" s="31"/>
      <c r="F10" s="31"/>
      <c r="G10" s="31"/>
      <c r="H10" s="31"/>
      <c r="I10" s="31"/>
      <c r="J10" s="31"/>
      <c r="K10" s="31"/>
      <c r="L10" s="32"/>
      <c r="M10" s="32"/>
      <c r="N10" s="32"/>
      <c r="O10" s="20"/>
      <c r="P10" s="20"/>
      <c r="Q10" s="20"/>
    </row>
    <row r="11" spans="1:17" ht="12">
      <c r="A11" s="31"/>
      <c r="B11" s="34"/>
      <c r="C11" s="31"/>
      <c r="D11" s="33"/>
      <c r="E11" s="31"/>
      <c r="F11" s="31"/>
      <c r="G11" s="31"/>
      <c r="H11" s="31"/>
      <c r="I11" s="31"/>
      <c r="J11" s="31"/>
      <c r="K11" s="31"/>
      <c r="L11" s="32"/>
      <c r="M11" s="32"/>
      <c r="N11" s="32"/>
      <c r="O11" s="20"/>
      <c r="P11" s="20"/>
      <c r="Q11" s="20"/>
    </row>
    <row r="12" spans="1:17" ht="12">
      <c r="A12" s="31"/>
      <c r="B12" s="34"/>
      <c r="C12" s="31"/>
      <c r="D12" s="33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20"/>
      <c r="P12" s="20"/>
      <c r="Q12" s="20"/>
    </row>
    <row r="13" spans="1:17" ht="12">
      <c r="A13" s="31"/>
      <c r="B13" s="34"/>
      <c r="C13" s="31"/>
      <c r="D13" s="33"/>
      <c r="E13" s="31"/>
      <c r="F13" s="31"/>
      <c r="G13" s="31"/>
      <c r="H13" s="31"/>
      <c r="I13" s="31"/>
      <c r="J13" s="31"/>
      <c r="K13" s="31"/>
      <c r="L13" s="35"/>
      <c r="M13" s="32"/>
      <c r="N13" s="32"/>
      <c r="O13" s="20"/>
      <c r="P13" s="20"/>
      <c r="Q13" s="20"/>
    </row>
    <row r="14" spans="1:17" ht="12">
      <c r="A14" s="31"/>
      <c r="B14" s="34"/>
      <c r="C14" s="31"/>
      <c r="D14" s="33"/>
      <c r="E14" s="31"/>
      <c r="F14" s="31"/>
      <c r="G14" s="31"/>
      <c r="H14" s="31"/>
      <c r="I14" s="31"/>
      <c r="J14" s="31"/>
      <c r="K14" s="31"/>
      <c r="L14" s="32"/>
      <c r="M14" s="32"/>
      <c r="N14" s="32"/>
      <c r="O14" s="20"/>
      <c r="P14" s="20"/>
      <c r="Q14" s="20"/>
    </row>
    <row r="15" spans="1:14" s="22" customFormat="1" ht="9.75">
      <c r="A15" s="18"/>
      <c r="B15" s="36"/>
      <c r="C15" s="18"/>
      <c r="D15" s="37"/>
      <c r="E15" s="18"/>
      <c r="F15" s="18"/>
      <c r="G15" s="18"/>
      <c r="H15" s="18"/>
      <c r="I15" s="18"/>
      <c r="J15" s="18"/>
      <c r="K15" s="18"/>
      <c r="L15" s="38"/>
      <c r="M15" s="38"/>
      <c r="N15" s="38"/>
    </row>
    <row r="16" spans="15:17" ht="12">
      <c r="O16" s="20"/>
      <c r="P16" s="20"/>
      <c r="Q16" s="20"/>
    </row>
    <row r="17" spans="15:17" ht="12">
      <c r="O17" s="20"/>
      <c r="P17" s="20"/>
      <c r="Q17" s="20"/>
    </row>
    <row r="18" spans="15:17" ht="12">
      <c r="O18" s="20"/>
      <c r="P18" s="20"/>
      <c r="Q18" s="20"/>
    </row>
    <row r="19" spans="15:17" ht="12">
      <c r="O19" s="20"/>
      <c r="P19" s="20"/>
      <c r="Q19" s="20"/>
    </row>
    <row r="20" spans="15:17" ht="12">
      <c r="O20" s="20"/>
      <c r="P20" s="20"/>
      <c r="Q20" s="20"/>
    </row>
    <row r="21" spans="15:17" ht="12">
      <c r="O21" s="20"/>
      <c r="P21" s="20"/>
      <c r="Q21" s="20"/>
    </row>
    <row r="22" spans="15:17" ht="12">
      <c r="O22" s="20"/>
      <c r="P22" s="20"/>
      <c r="Q22" s="20"/>
    </row>
    <row r="23" spans="15:17" ht="12">
      <c r="O23" s="20"/>
      <c r="P23" s="20"/>
      <c r="Q23" s="20"/>
    </row>
    <row r="24" spans="15:17" ht="12">
      <c r="O24" s="20"/>
      <c r="P24" s="20"/>
      <c r="Q24" s="20"/>
    </row>
    <row r="25" spans="15:17" ht="12">
      <c r="O25" s="20"/>
      <c r="P25" s="20"/>
      <c r="Q25" s="20"/>
    </row>
    <row r="26" spans="15:17" ht="12">
      <c r="O26" s="20"/>
      <c r="P26" s="20"/>
      <c r="Q26" s="20"/>
    </row>
    <row r="27" spans="15:17" ht="12">
      <c r="O27" s="20"/>
      <c r="P27" s="20"/>
      <c r="Q27" s="20"/>
    </row>
    <row r="28" spans="15:17" ht="12">
      <c r="O28" s="20"/>
      <c r="P28" s="20"/>
      <c r="Q28" s="20"/>
    </row>
    <row r="29" spans="15:17" ht="12">
      <c r="O29" s="20"/>
      <c r="P29" s="20"/>
      <c r="Q29" s="20"/>
    </row>
    <row r="30" spans="15:17" ht="12">
      <c r="O30" s="20"/>
      <c r="P30" s="20"/>
      <c r="Q30" s="20"/>
    </row>
    <row r="31" spans="15:17" ht="12">
      <c r="O31" s="20"/>
      <c r="P31" s="20"/>
      <c r="Q31" s="20"/>
    </row>
    <row r="32" spans="15:17" ht="12">
      <c r="O32" s="20"/>
      <c r="P32" s="20"/>
      <c r="Q32" s="20"/>
    </row>
    <row r="33" spans="15:17" ht="12">
      <c r="O33" s="20"/>
      <c r="P33" s="20"/>
      <c r="Q33" s="20"/>
    </row>
    <row r="34" spans="15:17" ht="12">
      <c r="O34" s="20"/>
      <c r="P34" s="20"/>
      <c r="Q34" s="20"/>
    </row>
    <row r="35" spans="15:17" ht="12">
      <c r="O35" s="20"/>
      <c r="P35" s="20"/>
      <c r="Q35" s="20"/>
    </row>
    <row r="36" spans="15:17" ht="12">
      <c r="O36" s="20"/>
      <c r="P36" s="20"/>
      <c r="Q36" s="20"/>
    </row>
    <row r="37" spans="15:17" ht="12">
      <c r="O37" s="20"/>
      <c r="P37" s="20"/>
      <c r="Q37" s="20"/>
    </row>
    <row r="38" spans="15:17" ht="12">
      <c r="O38" s="20"/>
      <c r="P38" s="20"/>
      <c r="Q38" s="20"/>
    </row>
    <row r="39" spans="15:17" ht="12">
      <c r="O39" s="20"/>
      <c r="P39" s="20"/>
      <c r="Q39" s="20"/>
    </row>
    <row r="40" spans="15:17" ht="12">
      <c r="O40" s="20"/>
      <c r="P40" s="20"/>
      <c r="Q40" s="20"/>
    </row>
    <row r="41" spans="15:17" ht="12">
      <c r="O41" s="20"/>
      <c r="P41" s="20"/>
      <c r="Q41" s="20"/>
    </row>
    <row r="42" spans="15:17" ht="12">
      <c r="O42" s="20"/>
      <c r="P42" s="20"/>
      <c r="Q42" s="20"/>
    </row>
    <row r="43" spans="15:17" ht="12">
      <c r="O43" s="20"/>
      <c r="P43" s="20"/>
      <c r="Q43" s="20"/>
    </row>
    <row r="44" spans="15:17" ht="12">
      <c r="O44" s="20"/>
      <c r="P44" s="20"/>
      <c r="Q44" s="20"/>
    </row>
    <row r="45" spans="15:17" ht="12">
      <c r="O45" s="20"/>
      <c r="P45" s="20"/>
      <c r="Q45" s="20"/>
    </row>
    <row r="46" spans="15:17" ht="12">
      <c r="O46" s="20"/>
      <c r="P46" s="20"/>
      <c r="Q46" s="20"/>
    </row>
    <row r="47" spans="15:17" ht="12">
      <c r="O47" s="20"/>
      <c r="P47" s="20"/>
      <c r="Q47" s="20"/>
    </row>
    <row r="48" spans="15:17" ht="12">
      <c r="O48" s="20"/>
      <c r="P48" s="20"/>
      <c r="Q48" s="20"/>
    </row>
    <row r="49" spans="15:17" ht="12">
      <c r="O49" s="20"/>
      <c r="P49" s="20"/>
      <c r="Q49" s="20"/>
    </row>
    <row r="50" spans="15:17" ht="12">
      <c r="O50" s="20"/>
      <c r="P50" s="20"/>
      <c r="Q50" s="20"/>
    </row>
    <row r="51" spans="15:17" ht="12">
      <c r="O51" s="20"/>
      <c r="P51" s="20"/>
      <c r="Q51" s="20"/>
    </row>
    <row r="52" spans="15:17" ht="12">
      <c r="O52" s="20"/>
      <c r="P52" s="20"/>
      <c r="Q52" s="20"/>
    </row>
    <row r="53" spans="15:17" ht="12">
      <c r="O53" s="20"/>
      <c r="P53" s="20"/>
      <c r="Q53" s="20"/>
    </row>
    <row r="54" spans="15:17" ht="12">
      <c r="O54" s="20"/>
      <c r="P54" s="20"/>
      <c r="Q54" s="20"/>
    </row>
    <row r="55" spans="15:17" ht="12">
      <c r="O55" s="20"/>
      <c r="P55" s="20"/>
      <c r="Q55" s="20"/>
    </row>
    <row r="56" spans="15:17" ht="12">
      <c r="O56" s="20"/>
      <c r="P56" s="20"/>
      <c r="Q56" s="20"/>
    </row>
    <row r="57" spans="15:17" ht="12">
      <c r="O57" s="20"/>
      <c r="P57" s="20"/>
      <c r="Q57" s="20"/>
    </row>
    <row r="58" spans="15:17" ht="12">
      <c r="O58" s="20"/>
      <c r="P58" s="20"/>
      <c r="Q58" s="20"/>
    </row>
    <row r="59" spans="15:17" ht="12">
      <c r="O59" s="20"/>
      <c r="P59" s="20"/>
      <c r="Q59" s="20"/>
    </row>
    <row r="60" spans="15:17" ht="12">
      <c r="O60" s="20"/>
      <c r="P60" s="20"/>
      <c r="Q60" s="20"/>
    </row>
    <row r="61" spans="15:17" ht="12">
      <c r="O61" s="20"/>
      <c r="P61" s="20"/>
      <c r="Q61" s="20"/>
    </row>
    <row r="62" spans="15:17" ht="12">
      <c r="O62" s="20"/>
      <c r="P62" s="20"/>
      <c r="Q62" s="20"/>
    </row>
    <row r="63" spans="15:17" ht="12">
      <c r="O63" s="20"/>
      <c r="P63" s="20"/>
      <c r="Q63" s="20"/>
    </row>
    <row r="64" spans="15:17" ht="12">
      <c r="O64" s="20"/>
      <c r="P64" s="20"/>
      <c r="Q64" s="20"/>
    </row>
    <row r="65" spans="15:17" ht="12">
      <c r="O65" s="20"/>
      <c r="P65" s="20"/>
      <c r="Q65" s="20"/>
    </row>
    <row r="66" spans="15:17" ht="12">
      <c r="O66" s="20"/>
      <c r="P66" s="20"/>
      <c r="Q66" s="20"/>
    </row>
    <row r="67" spans="15:17" ht="12">
      <c r="O67" s="20"/>
      <c r="P67" s="20"/>
      <c r="Q67" s="20"/>
    </row>
    <row r="68" spans="15:17" ht="12">
      <c r="O68" s="20"/>
      <c r="P68" s="20"/>
      <c r="Q68" s="20"/>
    </row>
    <row r="69" spans="15:17" ht="12">
      <c r="O69" s="20"/>
      <c r="P69" s="20"/>
      <c r="Q69" s="20"/>
    </row>
    <row r="70" spans="15:17" ht="12">
      <c r="O70" s="20"/>
      <c r="P70" s="20"/>
      <c r="Q70" s="20"/>
    </row>
    <row r="71" spans="15:17" ht="12">
      <c r="O71" s="20"/>
      <c r="P71" s="20"/>
      <c r="Q71" s="20"/>
    </row>
    <row r="72" spans="15:17" ht="12">
      <c r="O72" s="20"/>
      <c r="P72" s="20"/>
      <c r="Q72" s="20"/>
    </row>
    <row r="73" spans="15:17" ht="12">
      <c r="O73" s="20"/>
      <c r="P73" s="20"/>
      <c r="Q73" s="20"/>
    </row>
    <row r="74" spans="15:17" ht="12">
      <c r="O74" s="20"/>
      <c r="P74" s="20"/>
      <c r="Q74" s="20"/>
    </row>
    <row r="75" spans="15:17" ht="12">
      <c r="O75" s="20"/>
      <c r="P75" s="20"/>
      <c r="Q75" s="20"/>
    </row>
    <row r="76" spans="15:17" ht="12">
      <c r="O76" s="20"/>
      <c r="P76" s="20"/>
      <c r="Q76" s="20"/>
    </row>
    <row r="77" spans="15:17" ht="12">
      <c r="O77" s="20"/>
      <c r="P77" s="20"/>
      <c r="Q77" s="20"/>
    </row>
    <row r="78" spans="15:17" ht="12">
      <c r="O78" s="20"/>
      <c r="P78" s="20"/>
      <c r="Q78" s="20"/>
    </row>
    <row r="79" spans="15:17" ht="12">
      <c r="O79" s="20"/>
      <c r="P79" s="20"/>
      <c r="Q79" s="20"/>
    </row>
    <row r="80" spans="15:17" ht="12">
      <c r="O80" s="20"/>
      <c r="P80" s="20"/>
      <c r="Q80" s="20"/>
    </row>
    <row r="81" spans="15:17" ht="12">
      <c r="O81" s="20"/>
      <c r="P81" s="20"/>
      <c r="Q81" s="20"/>
    </row>
    <row r="82" spans="15:17" ht="12">
      <c r="O82" s="20"/>
      <c r="P82" s="20"/>
      <c r="Q82" s="20"/>
    </row>
    <row r="83" spans="15:17" ht="12">
      <c r="O83" s="20"/>
      <c r="P83" s="20"/>
      <c r="Q83" s="20"/>
    </row>
    <row r="84" spans="15:17" ht="12">
      <c r="O84" s="20"/>
      <c r="P84" s="20"/>
      <c r="Q84" s="20"/>
    </row>
    <row r="85" spans="15:17" ht="12">
      <c r="O85" s="20"/>
      <c r="P85" s="20"/>
      <c r="Q85" s="20"/>
    </row>
    <row r="86" spans="15:17" ht="12">
      <c r="O86" s="20"/>
      <c r="P86" s="20"/>
      <c r="Q86" s="20"/>
    </row>
    <row r="87" spans="15:17" ht="12">
      <c r="O87" s="20"/>
      <c r="P87" s="20"/>
      <c r="Q87" s="20"/>
    </row>
    <row r="88" spans="15:17" ht="12">
      <c r="O88" s="20"/>
      <c r="P88" s="20"/>
      <c r="Q88" s="20"/>
    </row>
    <row r="89" spans="15:17" ht="12">
      <c r="O89" s="20"/>
      <c r="P89" s="20"/>
      <c r="Q89" s="20"/>
    </row>
    <row r="90" spans="15:17" ht="12">
      <c r="O90" s="20"/>
      <c r="P90" s="20"/>
      <c r="Q90" s="20"/>
    </row>
    <row r="91" spans="15:17" ht="12">
      <c r="O91" s="20"/>
      <c r="P91" s="20"/>
      <c r="Q91" s="20"/>
    </row>
    <row r="92" spans="15:17" ht="12">
      <c r="O92" s="20"/>
      <c r="P92" s="20"/>
      <c r="Q92" s="20"/>
    </row>
    <row r="93" spans="15:17" ht="12">
      <c r="O93" s="20"/>
      <c r="P93" s="20"/>
      <c r="Q93" s="20"/>
    </row>
    <row r="94" spans="15:17" ht="12">
      <c r="O94" s="20"/>
      <c r="P94" s="20"/>
      <c r="Q94" s="20"/>
    </row>
    <row r="95" spans="15:17" ht="12">
      <c r="O95" s="20"/>
      <c r="P95" s="20"/>
      <c r="Q95" s="20"/>
    </row>
    <row r="96" spans="15:17" ht="12">
      <c r="O96" s="20"/>
      <c r="P96" s="20"/>
      <c r="Q96" s="20"/>
    </row>
    <row r="97" spans="15:17" ht="12">
      <c r="O97" s="20"/>
      <c r="P97" s="20"/>
      <c r="Q97" s="20"/>
    </row>
    <row r="98" spans="15:17" ht="12">
      <c r="O98" s="20"/>
      <c r="P98" s="20"/>
      <c r="Q98" s="20"/>
    </row>
    <row r="99" spans="15:17" ht="12">
      <c r="O99" s="20"/>
      <c r="P99" s="20"/>
      <c r="Q99" s="20"/>
    </row>
    <row r="100" spans="15:17" ht="12">
      <c r="O100" s="20"/>
      <c r="P100" s="20"/>
      <c r="Q100" s="20"/>
    </row>
    <row r="101" spans="15:17" ht="12">
      <c r="O101" s="20"/>
      <c r="P101" s="20"/>
      <c r="Q101" s="20"/>
    </row>
    <row r="102" spans="15:17" ht="12">
      <c r="O102" s="20"/>
      <c r="P102" s="20"/>
      <c r="Q102" s="20"/>
    </row>
    <row r="103" spans="15:17" ht="12">
      <c r="O103" s="20"/>
      <c r="P103" s="20"/>
      <c r="Q103" s="20"/>
    </row>
    <row r="104" spans="15:17" ht="12">
      <c r="O104" s="20"/>
      <c r="P104" s="20"/>
      <c r="Q104" s="20"/>
    </row>
    <row r="105" spans="15:17" ht="12">
      <c r="O105" s="20"/>
      <c r="P105" s="20"/>
      <c r="Q105" s="20"/>
    </row>
    <row r="106" spans="15:17" ht="12">
      <c r="O106" s="20"/>
      <c r="P106" s="20"/>
      <c r="Q106" s="20"/>
    </row>
    <row r="107" spans="15:17" ht="12">
      <c r="O107" s="20"/>
      <c r="P107" s="20"/>
      <c r="Q107" s="20"/>
    </row>
    <row r="108" spans="15:17" ht="12">
      <c r="O108" s="20"/>
      <c r="P108" s="20"/>
      <c r="Q108" s="20"/>
    </row>
    <row r="109" spans="15:17" ht="12">
      <c r="O109" s="20"/>
      <c r="P109" s="20"/>
      <c r="Q109" s="20"/>
    </row>
    <row r="110" spans="15:17" ht="12">
      <c r="O110" s="20"/>
      <c r="P110" s="20"/>
      <c r="Q110" s="20"/>
    </row>
    <row r="111" spans="15:17" ht="12">
      <c r="O111" s="20"/>
      <c r="P111" s="20"/>
      <c r="Q111" s="20"/>
    </row>
    <row r="112" spans="15:17" ht="12">
      <c r="O112" s="20"/>
      <c r="P112" s="20"/>
      <c r="Q112" s="20"/>
    </row>
    <row r="113" spans="15:17" ht="12">
      <c r="O113" s="20"/>
      <c r="P113" s="20"/>
      <c r="Q113" s="20"/>
    </row>
    <row r="114" spans="15:17" ht="12">
      <c r="O114" s="20"/>
      <c r="P114" s="20"/>
      <c r="Q114" s="20"/>
    </row>
    <row r="115" spans="15:17" ht="12">
      <c r="O115" s="20"/>
      <c r="P115" s="20"/>
      <c r="Q115" s="20"/>
    </row>
    <row r="116" spans="15:17" ht="12">
      <c r="O116" s="20"/>
      <c r="P116" s="20"/>
      <c r="Q116" s="20"/>
    </row>
    <row r="117" spans="15:17" ht="12">
      <c r="O117" s="20"/>
      <c r="P117" s="20"/>
      <c r="Q117" s="20"/>
    </row>
    <row r="118" spans="15:17" ht="12">
      <c r="O118" s="20"/>
      <c r="P118" s="20"/>
      <c r="Q118" s="20"/>
    </row>
    <row r="119" spans="15:17" ht="12">
      <c r="O119" s="20"/>
      <c r="P119" s="20"/>
      <c r="Q119" s="20"/>
    </row>
    <row r="120" spans="15:17" ht="12">
      <c r="O120" s="20"/>
      <c r="P120" s="20"/>
      <c r="Q120" s="20"/>
    </row>
    <row r="121" spans="15:17" ht="12">
      <c r="O121" s="20"/>
      <c r="P121" s="20"/>
      <c r="Q121" s="20"/>
    </row>
    <row r="122" spans="15:17" ht="12">
      <c r="O122" s="20"/>
      <c r="P122" s="20"/>
      <c r="Q122" s="20"/>
    </row>
    <row r="123" spans="15:17" ht="12">
      <c r="O123" s="20"/>
      <c r="P123" s="20"/>
      <c r="Q123" s="20"/>
    </row>
    <row r="124" spans="15:17" ht="12">
      <c r="O124" s="20"/>
      <c r="P124" s="20"/>
      <c r="Q124" s="20"/>
    </row>
    <row r="125" spans="15:17" ht="12">
      <c r="O125" s="20"/>
      <c r="P125" s="20"/>
      <c r="Q125" s="20"/>
    </row>
    <row r="126" spans="15:17" ht="12">
      <c r="O126" s="20"/>
      <c r="P126" s="20"/>
      <c r="Q126" s="20"/>
    </row>
    <row r="127" spans="15:17" ht="12">
      <c r="O127" s="20"/>
      <c r="P127" s="20"/>
      <c r="Q127" s="20"/>
    </row>
    <row r="128" spans="15:17" ht="12">
      <c r="O128" s="20"/>
      <c r="P128" s="20"/>
      <c r="Q128" s="20"/>
    </row>
    <row r="129" spans="15:17" ht="12">
      <c r="O129" s="20"/>
      <c r="P129" s="20"/>
      <c r="Q129" s="20"/>
    </row>
    <row r="130" spans="15:17" ht="12">
      <c r="O130" s="20"/>
      <c r="P130" s="20"/>
      <c r="Q130" s="20"/>
    </row>
    <row r="131" spans="15:17" ht="12">
      <c r="O131" s="20"/>
      <c r="P131" s="20"/>
      <c r="Q131" s="20"/>
    </row>
    <row r="132" spans="15:17" ht="12">
      <c r="O132" s="20"/>
      <c r="P132" s="20"/>
      <c r="Q132" s="20"/>
    </row>
    <row r="133" spans="15:17" ht="12">
      <c r="O133" s="20"/>
      <c r="P133" s="20"/>
      <c r="Q133" s="20"/>
    </row>
    <row r="134" spans="15:17" ht="12">
      <c r="O134" s="20"/>
      <c r="P134" s="20"/>
      <c r="Q134" s="20"/>
    </row>
    <row r="135" spans="15:17" ht="12">
      <c r="O135" s="20"/>
      <c r="P135" s="20"/>
      <c r="Q135" s="20"/>
    </row>
    <row r="136" spans="15:17" ht="12">
      <c r="O136" s="20"/>
      <c r="P136" s="20"/>
      <c r="Q136" s="20"/>
    </row>
    <row r="137" spans="15:17" ht="12">
      <c r="O137" s="20"/>
      <c r="P137" s="20"/>
      <c r="Q137" s="20"/>
    </row>
    <row r="138" spans="15:17" ht="12">
      <c r="O138" s="20"/>
      <c r="P138" s="20"/>
      <c r="Q138" s="20"/>
    </row>
    <row r="139" spans="15:17" ht="12">
      <c r="O139" s="20"/>
      <c r="P139" s="20"/>
      <c r="Q139" s="20"/>
    </row>
    <row r="140" spans="15:17" ht="12">
      <c r="O140" s="20"/>
      <c r="P140" s="20"/>
      <c r="Q140" s="20"/>
    </row>
    <row r="141" spans="15:17" ht="12">
      <c r="O141" s="20"/>
      <c r="P141" s="20"/>
      <c r="Q141" s="20"/>
    </row>
    <row r="142" spans="15:17" ht="12">
      <c r="O142" s="20"/>
      <c r="P142" s="20"/>
      <c r="Q142" s="20"/>
    </row>
    <row r="143" spans="15:17" ht="12">
      <c r="O143" s="20"/>
      <c r="P143" s="20"/>
      <c r="Q143" s="20"/>
    </row>
    <row r="144" spans="15:17" ht="12">
      <c r="O144" s="20"/>
      <c r="P144" s="20"/>
      <c r="Q144" s="20"/>
    </row>
    <row r="145" spans="15:17" ht="12">
      <c r="O145" s="20"/>
      <c r="P145" s="20"/>
      <c r="Q145" s="20"/>
    </row>
    <row r="146" spans="15:17" ht="12">
      <c r="O146" s="20"/>
      <c r="P146" s="20"/>
      <c r="Q146" s="20"/>
    </row>
    <row r="147" spans="15:17" ht="12">
      <c r="O147" s="20"/>
      <c r="P147" s="20"/>
      <c r="Q147" s="20"/>
    </row>
    <row r="148" spans="15:17" ht="12">
      <c r="O148" s="20"/>
      <c r="P148" s="20"/>
      <c r="Q148" s="20"/>
    </row>
    <row r="149" spans="15:17" ht="12">
      <c r="O149" s="20"/>
      <c r="P149" s="20"/>
      <c r="Q149" s="20"/>
    </row>
    <row r="150" spans="15:17" ht="12">
      <c r="O150" s="20"/>
      <c r="P150" s="20"/>
      <c r="Q150" s="20"/>
    </row>
    <row r="151" spans="15:17" ht="12">
      <c r="O151" s="20"/>
      <c r="P151" s="20"/>
      <c r="Q151" s="20"/>
    </row>
    <row r="152" spans="15:17" ht="12">
      <c r="O152" s="20"/>
      <c r="P152" s="20"/>
      <c r="Q152" s="20"/>
    </row>
    <row r="153" spans="15:17" ht="12">
      <c r="O153" s="20"/>
      <c r="P153" s="20"/>
      <c r="Q153" s="20"/>
    </row>
    <row r="154" spans="15:17" ht="12">
      <c r="O154" s="20"/>
      <c r="P154" s="20"/>
      <c r="Q154" s="20"/>
    </row>
    <row r="155" spans="15:17" ht="12">
      <c r="O155" s="20"/>
      <c r="P155" s="20"/>
      <c r="Q155" s="20"/>
    </row>
    <row r="156" spans="15:17" ht="12">
      <c r="O156" s="20"/>
      <c r="P156" s="20"/>
      <c r="Q156" s="20"/>
    </row>
    <row r="157" spans="15:17" ht="12">
      <c r="O157" s="20"/>
      <c r="P157" s="20"/>
      <c r="Q157" s="20"/>
    </row>
    <row r="158" spans="15:17" ht="12">
      <c r="O158" s="20"/>
      <c r="P158" s="20"/>
      <c r="Q158" s="20"/>
    </row>
    <row r="159" spans="15:17" ht="12">
      <c r="O159" s="20"/>
      <c r="P159" s="20"/>
      <c r="Q159" s="20"/>
    </row>
    <row r="160" spans="15:17" ht="12">
      <c r="O160" s="20"/>
      <c r="P160" s="20"/>
      <c r="Q160" s="20"/>
    </row>
    <row r="161" spans="15:17" ht="12">
      <c r="O161" s="20"/>
      <c r="P161" s="20"/>
      <c r="Q161" s="20"/>
    </row>
    <row r="162" spans="15:17" ht="12">
      <c r="O162" s="20"/>
      <c r="P162" s="20"/>
      <c r="Q162" s="20"/>
    </row>
    <row r="163" spans="15:17" ht="12">
      <c r="O163" s="20"/>
      <c r="P163" s="20"/>
      <c r="Q163" s="20"/>
    </row>
    <row r="164" spans="15:17" ht="12">
      <c r="O164" s="20"/>
      <c r="P164" s="20"/>
      <c r="Q164" s="20"/>
    </row>
    <row r="165" spans="15:17" ht="12">
      <c r="O165" s="20"/>
      <c r="P165" s="20"/>
      <c r="Q165" s="20"/>
    </row>
    <row r="166" spans="15:17" ht="12">
      <c r="O166" s="20"/>
      <c r="P166" s="20"/>
      <c r="Q166" s="20"/>
    </row>
    <row r="167" spans="15:17" ht="12">
      <c r="O167" s="20"/>
      <c r="P167" s="20"/>
      <c r="Q167" s="20"/>
    </row>
    <row r="168" spans="15:17" ht="12">
      <c r="O168" s="20"/>
      <c r="P168" s="20"/>
      <c r="Q168" s="20"/>
    </row>
    <row r="169" spans="15:17" ht="12">
      <c r="O169" s="20"/>
      <c r="P169" s="20"/>
      <c r="Q169" s="20"/>
    </row>
    <row r="170" spans="15:17" ht="12">
      <c r="O170" s="20"/>
      <c r="P170" s="20"/>
      <c r="Q170" s="20"/>
    </row>
    <row r="171" spans="15:17" ht="12">
      <c r="O171" s="20"/>
      <c r="P171" s="20"/>
      <c r="Q171" s="20"/>
    </row>
    <row r="172" spans="15:17" ht="12">
      <c r="O172" s="20"/>
      <c r="P172" s="20"/>
      <c r="Q172" s="20"/>
    </row>
    <row r="173" spans="15:17" ht="12">
      <c r="O173" s="20"/>
      <c r="P173" s="20"/>
      <c r="Q173" s="20"/>
    </row>
    <row r="174" spans="15:17" ht="12">
      <c r="O174" s="20"/>
      <c r="P174" s="20"/>
      <c r="Q174" s="20"/>
    </row>
    <row r="175" spans="15:17" ht="12">
      <c r="O175" s="20"/>
      <c r="P175" s="20"/>
      <c r="Q175" s="20"/>
    </row>
    <row r="176" spans="15:17" ht="12">
      <c r="O176" s="20"/>
      <c r="P176" s="20"/>
      <c r="Q176" s="20"/>
    </row>
    <row r="177" spans="15:17" ht="12">
      <c r="O177" s="20"/>
      <c r="P177" s="20"/>
      <c r="Q177" s="20"/>
    </row>
    <row r="178" spans="15:17" ht="12">
      <c r="O178" s="20"/>
      <c r="P178" s="20"/>
      <c r="Q178" s="20"/>
    </row>
    <row r="179" spans="15:17" ht="12">
      <c r="O179" s="20"/>
      <c r="P179" s="20"/>
      <c r="Q179" s="20"/>
    </row>
    <row r="180" spans="15:17" ht="12">
      <c r="O180" s="20"/>
      <c r="P180" s="20"/>
      <c r="Q180" s="20"/>
    </row>
    <row r="181" spans="15:17" ht="12">
      <c r="O181" s="20"/>
      <c r="P181" s="20"/>
      <c r="Q181" s="20"/>
    </row>
    <row r="182" spans="15:17" ht="12">
      <c r="O182" s="20"/>
      <c r="P182" s="20"/>
      <c r="Q182" s="20"/>
    </row>
    <row r="183" spans="15:17" ht="12">
      <c r="O183" s="20"/>
      <c r="P183" s="20"/>
      <c r="Q183" s="20"/>
    </row>
    <row r="184" spans="15:17" ht="12">
      <c r="O184" s="20"/>
      <c r="P184" s="20"/>
      <c r="Q184" s="20"/>
    </row>
    <row r="185" spans="15:17" ht="12">
      <c r="O185" s="20"/>
      <c r="P185" s="20"/>
      <c r="Q185" s="20"/>
    </row>
    <row r="186" spans="15:17" ht="12">
      <c r="O186" s="20"/>
      <c r="P186" s="20"/>
      <c r="Q186" s="20"/>
    </row>
    <row r="187" spans="15:17" ht="12">
      <c r="O187" s="20"/>
      <c r="P187" s="20"/>
      <c r="Q187" s="20"/>
    </row>
    <row r="188" spans="15:17" ht="12">
      <c r="O188" s="20"/>
      <c r="P188" s="20"/>
      <c r="Q188" s="20"/>
    </row>
    <row r="189" spans="15:17" ht="12">
      <c r="O189" s="20"/>
      <c r="P189" s="20"/>
      <c r="Q189" s="20"/>
    </row>
    <row r="190" spans="15:17" ht="12">
      <c r="O190" s="20"/>
      <c r="P190" s="20"/>
      <c r="Q190" s="20"/>
    </row>
    <row r="191" spans="15:17" ht="12">
      <c r="O191" s="20"/>
      <c r="P191" s="20"/>
      <c r="Q191" s="20"/>
    </row>
    <row r="192" spans="15:17" ht="12">
      <c r="O192" s="20"/>
      <c r="P192" s="20"/>
      <c r="Q192" s="20"/>
    </row>
    <row r="193" spans="15:17" ht="12">
      <c r="O193" s="20"/>
      <c r="P193" s="20"/>
      <c r="Q193" s="20"/>
    </row>
    <row r="194" spans="15:17" ht="12">
      <c r="O194" s="20"/>
      <c r="P194" s="20"/>
      <c r="Q194" s="20"/>
    </row>
    <row r="195" spans="15:17" ht="12">
      <c r="O195" s="20"/>
      <c r="P195" s="20"/>
      <c r="Q195" s="20"/>
    </row>
    <row r="196" spans="15:17" ht="12">
      <c r="O196" s="20"/>
      <c r="P196" s="20"/>
      <c r="Q196" s="20"/>
    </row>
    <row r="197" spans="15:17" ht="12">
      <c r="O197" s="20"/>
      <c r="P197" s="20"/>
      <c r="Q197" s="20"/>
    </row>
    <row r="198" spans="15:17" ht="12">
      <c r="O198" s="20"/>
      <c r="P198" s="20"/>
      <c r="Q198" s="20"/>
    </row>
    <row r="199" spans="15:17" ht="12">
      <c r="O199" s="20"/>
      <c r="P199" s="20"/>
      <c r="Q199" s="20"/>
    </row>
    <row r="200" spans="15:17" ht="12">
      <c r="O200" s="20"/>
      <c r="P200" s="20"/>
      <c r="Q200" s="20"/>
    </row>
    <row r="201" spans="15:17" ht="12">
      <c r="O201" s="20"/>
      <c r="P201" s="20"/>
      <c r="Q201" s="20"/>
    </row>
    <row r="202" spans="15:17" ht="12">
      <c r="O202" s="20"/>
      <c r="P202" s="20"/>
      <c r="Q202" s="20"/>
    </row>
    <row r="203" spans="15:17" ht="12">
      <c r="O203" s="20"/>
      <c r="P203" s="20"/>
      <c r="Q203" s="20"/>
    </row>
    <row r="204" spans="15:17" ht="12">
      <c r="O204" s="20"/>
      <c r="P204" s="20"/>
      <c r="Q204" s="20"/>
    </row>
    <row r="205" spans="15:17" ht="12">
      <c r="O205" s="20"/>
      <c r="P205" s="20"/>
      <c r="Q205" s="20"/>
    </row>
    <row r="206" spans="15:17" ht="12">
      <c r="O206" s="20"/>
      <c r="P206" s="20"/>
      <c r="Q206" s="20"/>
    </row>
    <row r="207" spans="15:17" ht="12">
      <c r="O207" s="20"/>
      <c r="P207" s="20"/>
      <c r="Q207" s="20"/>
    </row>
    <row r="208" spans="15:17" ht="12">
      <c r="O208" s="20"/>
      <c r="P208" s="20"/>
      <c r="Q208" s="20"/>
    </row>
    <row r="209" spans="15:17" ht="12">
      <c r="O209" s="20"/>
      <c r="P209" s="20"/>
      <c r="Q209" s="20"/>
    </row>
    <row r="210" spans="15:17" ht="12">
      <c r="O210" s="20"/>
      <c r="P210" s="20"/>
      <c r="Q210" s="20"/>
    </row>
    <row r="211" spans="15:17" ht="12">
      <c r="O211" s="20"/>
      <c r="P211" s="20"/>
      <c r="Q211" s="20"/>
    </row>
    <row r="212" spans="15:17" ht="12">
      <c r="O212" s="20"/>
      <c r="P212" s="20"/>
      <c r="Q212" s="20"/>
    </row>
    <row r="213" spans="15:17" ht="12">
      <c r="O213" s="20"/>
      <c r="P213" s="20"/>
      <c r="Q213" s="20"/>
    </row>
    <row r="214" spans="15:17" ht="12">
      <c r="O214" s="20"/>
      <c r="P214" s="20"/>
      <c r="Q214" s="20"/>
    </row>
    <row r="215" spans="15:17" ht="12">
      <c r="O215" s="20"/>
      <c r="P215" s="20"/>
      <c r="Q215" s="20"/>
    </row>
    <row r="216" spans="15:17" ht="12">
      <c r="O216" s="20"/>
      <c r="P216" s="20"/>
      <c r="Q216" s="20"/>
    </row>
    <row r="217" spans="15:17" ht="12">
      <c r="O217" s="20"/>
      <c r="P217" s="20"/>
      <c r="Q217" s="20"/>
    </row>
    <row r="218" spans="15:17" ht="12">
      <c r="O218" s="20"/>
      <c r="P218" s="20"/>
      <c r="Q218" s="20"/>
    </row>
    <row r="219" spans="15:17" ht="12">
      <c r="O219" s="20"/>
      <c r="P219" s="20"/>
      <c r="Q219" s="20"/>
    </row>
    <row r="220" spans="15:17" ht="12">
      <c r="O220" s="20"/>
      <c r="P220" s="20"/>
      <c r="Q220" s="20"/>
    </row>
    <row r="221" spans="15:17" ht="12">
      <c r="O221" s="20"/>
      <c r="P221" s="20"/>
      <c r="Q221" s="20"/>
    </row>
    <row r="222" spans="15:17" ht="12">
      <c r="O222" s="20"/>
      <c r="P222" s="20"/>
      <c r="Q222" s="20"/>
    </row>
    <row r="223" spans="15:17" ht="12">
      <c r="O223" s="20"/>
      <c r="P223" s="20"/>
      <c r="Q223" s="20"/>
    </row>
    <row r="224" spans="15:17" ht="12">
      <c r="O224" s="20"/>
      <c r="P224" s="20"/>
      <c r="Q224" s="20"/>
    </row>
    <row r="225" spans="15:17" ht="12">
      <c r="O225" s="20"/>
      <c r="P225" s="20"/>
      <c r="Q225" s="20"/>
    </row>
    <row r="226" spans="15:17" ht="12">
      <c r="O226" s="20"/>
      <c r="P226" s="20"/>
      <c r="Q226" s="20"/>
    </row>
    <row r="227" spans="15:17" ht="12">
      <c r="O227" s="20"/>
      <c r="P227" s="20"/>
      <c r="Q227" s="20"/>
    </row>
    <row r="228" spans="15:17" ht="12">
      <c r="O228" s="20"/>
      <c r="P228" s="20"/>
      <c r="Q228" s="20"/>
    </row>
    <row r="229" spans="15:17" ht="12">
      <c r="O229" s="20"/>
      <c r="P229" s="20"/>
      <c r="Q229" s="20"/>
    </row>
    <row r="230" spans="15:17" ht="12">
      <c r="O230" s="20"/>
      <c r="P230" s="20"/>
      <c r="Q230" s="20"/>
    </row>
    <row r="231" spans="15:17" ht="12">
      <c r="O231" s="20"/>
      <c r="P231" s="20"/>
      <c r="Q231" s="20"/>
    </row>
    <row r="232" spans="15:17" ht="12">
      <c r="O232" s="20"/>
      <c r="P232" s="20"/>
      <c r="Q232" s="20"/>
    </row>
    <row r="233" spans="15:17" ht="12">
      <c r="O233" s="20"/>
      <c r="P233" s="20"/>
      <c r="Q233" s="20"/>
    </row>
    <row r="234" spans="15:17" ht="12">
      <c r="O234" s="20"/>
      <c r="P234" s="20"/>
      <c r="Q234" s="20"/>
    </row>
    <row r="235" spans="15:17" ht="12">
      <c r="O235" s="20"/>
      <c r="P235" s="20"/>
      <c r="Q235" s="20"/>
    </row>
    <row r="236" spans="15:17" ht="12">
      <c r="O236" s="20"/>
      <c r="P236" s="20"/>
      <c r="Q236" s="20"/>
    </row>
    <row r="237" spans="15:17" ht="12">
      <c r="O237" s="20"/>
      <c r="P237" s="20"/>
      <c r="Q237" s="20"/>
    </row>
    <row r="238" spans="15:17" ht="12">
      <c r="O238" s="20"/>
      <c r="P238" s="20"/>
      <c r="Q238" s="20"/>
    </row>
    <row r="239" spans="15:17" ht="12">
      <c r="O239" s="20"/>
      <c r="P239" s="20"/>
      <c r="Q239" s="20"/>
    </row>
    <row r="240" spans="15:17" ht="12">
      <c r="O240" s="20"/>
      <c r="P240" s="20"/>
      <c r="Q240" s="20"/>
    </row>
    <row r="241" spans="15:17" ht="12">
      <c r="O241" s="20"/>
      <c r="P241" s="20"/>
      <c r="Q241" s="20"/>
    </row>
    <row r="242" spans="15:17" ht="12">
      <c r="O242" s="20"/>
      <c r="P242" s="20"/>
      <c r="Q242" s="20"/>
    </row>
    <row r="243" spans="15:17" ht="12">
      <c r="O243" s="20"/>
      <c r="P243" s="20"/>
      <c r="Q243" s="20"/>
    </row>
    <row r="244" spans="15:17" ht="12">
      <c r="O244" s="20"/>
      <c r="P244" s="20"/>
      <c r="Q244" s="20"/>
    </row>
    <row r="245" spans="15:17" ht="12">
      <c r="O245" s="20"/>
      <c r="P245" s="20"/>
      <c r="Q245" s="20"/>
    </row>
    <row r="246" spans="15:17" ht="12">
      <c r="O246" s="20"/>
      <c r="P246" s="20"/>
      <c r="Q246" s="20"/>
    </row>
    <row r="247" spans="15:17" ht="12">
      <c r="O247" s="20"/>
      <c r="P247" s="20"/>
      <c r="Q247" s="20"/>
    </row>
    <row r="248" spans="15:17" ht="12">
      <c r="O248" s="20"/>
      <c r="P248" s="20"/>
      <c r="Q248" s="20"/>
    </row>
    <row r="249" spans="15:17" ht="12">
      <c r="O249" s="20"/>
      <c r="P249" s="20"/>
      <c r="Q249" s="20"/>
    </row>
    <row r="250" spans="15:17" ht="12">
      <c r="O250" s="20"/>
      <c r="P250" s="20"/>
      <c r="Q250" s="20"/>
    </row>
    <row r="251" spans="15:17" ht="12">
      <c r="O251" s="20"/>
      <c r="P251" s="20"/>
      <c r="Q251" s="20"/>
    </row>
    <row r="252" spans="15:17" ht="12">
      <c r="O252" s="20"/>
      <c r="P252" s="20"/>
      <c r="Q252" s="20"/>
    </row>
    <row r="253" spans="15:17" ht="12">
      <c r="O253" s="20"/>
      <c r="P253" s="20"/>
      <c r="Q253" s="20"/>
    </row>
    <row r="254" spans="15:17" ht="12">
      <c r="O254" s="20"/>
      <c r="P254" s="20"/>
      <c r="Q254" s="20"/>
    </row>
    <row r="255" spans="15:17" ht="12">
      <c r="O255" s="20"/>
      <c r="P255" s="20"/>
      <c r="Q255" s="20"/>
    </row>
    <row r="256" spans="15:17" ht="12">
      <c r="O256" s="20"/>
      <c r="P256" s="20"/>
      <c r="Q256" s="20"/>
    </row>
    <row r="257" spans="15:17" ht="12">
      <c r="O257" s="20"/>
      <c r="P257" s="20"/>
      <c r="Q257" s="20"/>
    </row>
    <row r="258" spans="15:17" ht="12">
      <c r="O258" s="20"/>
      <c r="P258" s="20"/>
      <c r="Q258" s="20"/>
    </row>
    <row r="259" spans="15:17" ht="12">
      <c r="O259" s="20"/>
      <c r="P259" s="20"/>
      <c r="Q259" s="20"/>
    </row>
    <row r="260" spans="15:17" ht="12">
      <c r="O260" s="20"/>
      <c r="P260" s="20"/>
      <c r="Q260" s="20"/>
    </row>
    <row r="261" spans="15:17" ht="12">
      <c r="O261" s="20"/>
      <c r="P261" s="20"/>
      <c r="Q261" s="20"/>
    </row>
    <row r="262" spans="15:17" ht="12">
      <c r="O262" s="20"/>
      <c r="P262" s="20"/>
      <c r="Q262" s="20"/>
    </row>
    <row r="263" spans="15:17" ht="12">
      <c r="O263" s="20"/>
      <c r="P263" s="20"/>
      <c r="Q263" s="20"/>
    </row>
    <row r="264" spans="15:17" ht="12">
      <c r="O264" s="20"/>
      <c r="P264" s="20"/>
      <c r="Q264" s="20"/>
    </row>
    <row r="265" spans="15:17" ht="12">
      <c r="O265" s="20"/>
      <c r="P265" s="20"/>
      <c r="Q265" s="20"/>
    </row>
    <row r="266" spans="15:17" ht="12">
      <c r="O266" s="20"/>
      <c r="P266" s="20"/>
      <c r="Q266" s="20"/>
    </row>
    <row r="267" spans="15:17" ht="12">
      <c r="O267" s="20"/>
      <c r="P267" s="20"/>
      <c r="Q267" s="20"/>
    </row>
    <row r="268" spans="15:17" ht="12">
      <c r="O268" s="20"/>
      <c r="P268" s="20"/>
      <c r="Q268" s="20"/>
    </row>
    <row r="269" spans="15:17" ht="12">
      <c r="O269" s="20"/>
      <c r="P269" s="20"/>
      <c r="Q269" s="20"/>
    </row>
    <row r="270" spans="15:17" ht="12">
      <c r="O270" s="20"/>
      <c r="P270" s="20"/>
      <c r="Q270" s="20"/>
    </row>
    <row r="271" spans="15:17" ht="12">
      <c r="O271" s="20"/>
      <c r="P271" s="20"/>
      <c r="Q271" s="20"/>
    </row>
    <row r="272" spans="15:17" ht="12">
      <c r="O272" s="20"/>
      <c r="P272" s="20"/>
      <c r="Q272" s="20"/>
    </row>
    <row r="273" spans="15:17" ht="12">
      <c r="O273" s="20"/>
      <c r="P273" s="20"/>
      <c r="Q273" s="20"/>
    </row>
    <row r="274" spans="15:17" ht="12">
      <c r="O274" s="20"/>
      <c r="P274" s="20"/>
      <c r="Q274" s="20"/>
    </row>
    <row r="275" spans="15:17" ht="12">
      <c r="O275" s="20"/>
      <c r="P275" s="20"/>
      <c r="Q275" s="20"/>
    </row>
    <row r="276" spans="15:17" ht="12">
      <c r="O276" s="20"/>
      <c r="P276" s="20"/>
      <c r="Q276" s="20"/>
    </row>
    <row r="277" spans="15:17" ht="12">
      <c r="O277" s="20"/>
      <c r="P277" s="20"/>
      <c r="Q277" s="20"/>
    </row>
    <row r="278" spans="15:17" ht="12">
      <c r="O278" s="20"/>
      <c r="P278" s="20"/>
      <c r="Q278" s="20"/>
    </row>
    <row r="279" spans="15:17" ht="12">
      <c r="O279" s="20"/>
      <c r="P279" s="20"/>
      <c r="Q279" s="20"/>
    </row>
    <row r="280" spans="15:17" ht="12">
      <c r="O280" s="20"/>
      <c r="P280" s="20"/>
      <c r="Q280" s="20"/>
    </row>
    <row r="281" spans="15:17" ht="12">
      <c r="O281" s="20"/>
      <c r="P281" s="20"/>
      <c r="Q281" s="20"/>
    </row>
    <row r="282" spans="15:17" ht="12">
      <c r="O282" s="20"/>
      <c r="P282" s="20"/>
      <c r="Q282" s="20"/>
    </row>
    <row r="283" spans="15:17" ht="12">
      <c r="O283" s="20"/>
      <c r="P283" s="20"/>
      <c r="Q283" s="20"/>
    </row>
    <row r="284" spans="15:17" ht="12">
      <c r="O284" s="20"/>
      <c r="P284" s="20"/>
      <c r="Q284" s="20"/>
    </row>
    <row r="285" spans="15:17" ht="12">
      <c r="O285" s="20"/>
      <c r="P285" s="20"/>
      <c r="Q285" s="20"/>
    </row>
    <row r="286" spans="15:17" ht="12">
      <c r="O286" s="20"/>
      <c r="P286" s="20"/>
      <c r="Q286" s="20"/>
    </row>
    <row r="287" spans="15:17" ht="12">
      <c r="O287" s="20"/>
      <c r="P287" s="20"/>
      <c r="Q287" s="20"/>
    </row>
    <row r="288" spans="15:17" ht="12">
      <c r="O288" s="20"/>
      <c r="P288" s="20"/>
      <c r="Q288" s="20"/>
    </row>
    <row r="289" spans="15:17" ht="12">
      <c r="O289" s="20"/>
      <c r="P289" s="20"/>
      <c r="Q289" s="20"/>
    </row>
    <row r="290" spans="15:17" ht="12">
      <c r="O290" s="20"/>
      <c r="P290" s="20"/>
      <c r="Q290" s="20"/>
    </row>
    <row r="291" spans="15:17" ht="12">
      <c r="O291" s="20"/>
      <c r="P291" s="20"/>
      <c r="Q291" s="20"/>
    </row>
    <row r="292" spans="15:17" ht="12">
      <c r="O292" s="20"/>
      <c r="P292" s="20"/>
      <c r="Q292" s="20"/>
    </row>
    <row r="293" spans="15:17" ht="12">
      <c r="O293" s="20"/>
      <c r="P293" s="20"/>
      <c r="Q293" s="20"/>
    </row>
    <row r="294" spans="15:17" ht="12">
      <c r="O294" s="20"/>
      <c r="P294" s="20"/>
      <c r="Q294" s="20"/>
    </row>
    <row r="295" spans="15:17" ht="12">
      <c r="O295" s="20"/>
      <c r="P295" s="20"/>
      <c r="Q295" s="20"/>
    </row>
    <row r="296" spans="15:17" ht="12">
      <c r="O296" s="20"/>
      <c r="P296" s="20"/>
      <c r="Q296" s="20"/>
    </row>
    <row r="297" spans="15:17" ht="12">
      <c r="O297" s="20"/>
      <c r="P297" s="20"/>
      <c r="Q297" s="20"/>
    </row>
    <row r="298" spans="15:17" ht="12">
      <c r="O298" s="20"/>
      <c r="P298" s="20"/>
      <c r="Q298" s="20"/>
    </row>
    <row r="299" spans="15:17" ht="12">
      <c r="O299" s="20"/>
      <c r="P299" s="20"/>
      <c r="Q299" s="20"/>
    </row>
    <row r="300" spans="15:17" ht="12">
      <c r="O300" s="20"/>
      <c r="P300" s="20"/>
      <c r="Q300" s="20"/>
    </row>
    <row r="301" spans="15:17" ht="12">
      <c r="O301" s="20"/>
      <c r="P301" s="20"/>
      <c r="Q301" s="20"/>
    </row>
    <row r="302" spans="15:17" ht="12">
      <c r="O302" s="20"/>
      <c r="P302" s="20"/>
      <c r="Q302" s="20"/>
    </row>
    <row r="303" spans="15:17" ht="12">
      <c r="O303" s="20"/>
      <c r="P303" s="20"/>
      <c r="Q303" s="20"/>
    </row>
    <row r="304" spans="15:17" ht="12">
      <c r="O304" s="20"/>
      <c r="P304" s="20"/>
      <c r="Q304" s="20"/>
    </row>
    <row r="305" spans="15:17" ht="12">
      <c r="O305" s="20"/>
      <c r="P305" s="20"/>
      <c r="Q305" s="20"/>
    </row>
    <row r="306" spans="15:17" ht="12">
      <c r="O306" s="20"/>
      <c r="P306" s="20"/>
      <c r="Q306" s="20"/>
    </row>
    <row r="307" spans="15:17" ht="12">
      <c r="O307" s="20"/>
      <c r="P307" s="20"/>
      <c r="Q307" s="20"/>
    </row>
    <row r="308" spans="15:17" ht="12">
      <c r="O308" s="20"/>
      <c r="P308" s="20"/>
      <c r="Q308" s="20"/>
    </row>
    <row r="309" spans="15:17" ht="12">
      <c r="O309" s="20"/>
      <c r="P309" s="20"/>
      <c r="Q309" s="20"/>
    </row>
    <row r="310" spans="15:17" ht="12">
      <c r="O310" s="20"/>
      <c r="P310" s="20"/>
      <c r="Q310" s="20"/>
    </row>
    <row r="311" spans="15:17" ht="12">
      <c r="O311" s="20"/>
      <c r="P311" s="20"/>
      <c r="Q311" s="20"/>
    </row>
    <row r="312" spans="15:17" ht="12">
      <c r="O312" s="20"/>
      <c r="P312" s="20"/>
      <c r="Q312" s="20"/>
    </row>
    <row r="313" spans="15:17" ht="12">
      <c r="O313" s="20"/>
      <c r="P313" s="20"/>
      <c r="Q313" s="20"/>
    </row>
    <row r="314" spans="15:17" ht="12">
      <c r="O314" s="20"/>
      <c r="P314" s="20"/>
      <c r="Q314" s="20"/>
    </row>
    <row r="315" spans="15:17" ht="12">
      <c r="O315" s="20"/>
      <c r="P315" s="20"/>
      <c r="Q315" s="20"/>
    </row>
    <row r="316" spans="15:17" ht="12">
      <c r="O316" s="20"/>
      <c r="P316" s="20"/>
      <c r="Q316" s="20"/>
    </row>
    <row r="317" spans="15:17" ht="12">
      <c r="O317" s="20"/>
      <c r="P317" s="20"/>
      <c r="Q317" s="20"/>
    </row>
    <row r="318" spans="15:17" ht="12">
      <c r="O318" s="20"/>
      <c r="P318" s="20"/>
      <c r="Q318" s="20"/>
    </row>
    <row r="319" spans="15:17" ht="12">
      <c r="O319" s="20"/>
      <c r="P319" s="20"/>
      <c r="Q319" s="20"/>
    </row>
    <row r="320" spans="15:17" ht="12">
      <c r="O320" s="20"/>
      <c r="P320" s="20"/>
      <c r="Q320" s="20"/>
    </row>
    <row r="321" spans="15:17" ht="12">
      <c r="O321" s="20"/>
      <c r="P321" s="20"/>
      <c r="Q321" s="20"/>
    </row>
    <row r="322" spans="15:17" ht="12">
      <c r="O322" s="20"/>
      <c r="P322" s="20"/>
      <c r="Q322" s="20"/>
    </row>
    <row r="323" spans="15:17" ht="12">
      <c r="O323" s="20"/>
      <c r="P323" s="20"/>
      <c r="Q323" s="20"/>
    </row>
    <row r="324" spans="15:17" ht="12">
      <c r="O324" s="20"/>
      <c r="P324" s="20"/>
      <c r="Q324" s="20"/>
    </row>
    <row r="325" spans="15:17" ht="12">
      <c r="O325" s="20"/>
      <c r="P325" s="20"/>
      <c r="Q325" s="20"/>
    </row>
    <row r="326" spans="15:17" ht="12">
      <c r="O326" s="20"/>
      <c r="P326" s="20"/>
      <c r="Q326" s="20"/>
    </row>
    <row r="327" spans="15:17" ht="12">
      <c r="O327" s="20"/>
      <c r="P327" s="20"/>
      <c r="Q327" s="20"/>
    </row>
    <row r="328" spans="15:17" ht="12">
      <c r="O328" s="20"/>
      <c r="P328" s="20"/>
      <c r="Q328" s="20"/>
    </row>
    <row r="329" spans="15:17" ht="12">
      <c r="O329" s="20"/>
      <c r="P329" s="20"/>
      <c r="Q329" s="20"/>
    </row>
    <row r="330" spans="15:17" ht="12">
      <c r="O330" s="20"/>
      <c r="P330" s="20"/>
      <c r="Q330" s="20"/>
    </row>
    <row r="331" spans="15:17" ht="12">
      <c r="O331" s="20"/>
      <c r="P331" s="20"/>
      <c r="Q331" s="20"/>
    </row>
    <row r="332" spans="15:17" ht="12">
      <c r="O332" s="20"/>
      <c r="P332" s="20"/>
      <c r="Q332" s="20"/>
    </row>
    <row r="333" spans="15:17" ht="12">
      <c r="O333" s="20"/>
      <c r="P333" s="20"/>
      <c r="Q333" s="20"/>
    </row>
    <row r="334" spans="15:17" ht="12">
      <c r="O334" s="20"/>
      <c r="P334" s="20"/>
      <c r="Q334" s="20"/>
    </row>
    <row r="335" spans="15:17" ht="12">
      <c r="O335" s="20"/>
      <c r="P335" s="20"/>
      <c r="Q335" s="20"/>
    </row>
    <row r="336" spans="15:17" ht="12">
      <c r="O336" s="20"/>
      <c r="P336" s="20"/>
      <c r="Q336" s="20"/>
    </row>
    <row r="337" spans="15:17" ht="12">
      <c r="O337" s="20"/>
      <c r="P337" s="20"/>
      <c r="Q337" s="20"/>
    </row>
    <row r="338" spans="15:17" ht="12">
      <c r="O338" s="20"/>
      <c r="P338" s="20"/>
      <c r="Q338" s="20"/>
    </row>
    <row r="339" spans="15:17" ht="12">
      <c r="O339" s="20"/>
      <c r="P339" s="20"/>
      <c r="Q339" s="20"/>
    </row>
    <row r="340" spans="15:17" ht="12">
      <c r="O340" s="20"/>
      <c r="P340" s="20"/>
      <c r="Q340" s="20"/>
    </row>
    <row r="341" spans="15:17" ht="12">
      <c r="O341" s="20"/>
      <c r="P341" s="20"/>
      <c r="Q341" s="20"/>
    </row>
    <row r="342" spans="15:17" ht="12">
      <c r="O342" s="20"/>
      <c r="P342" s="20"/>
      <c r="Q342" s="20"/>
    </row>
    <row r="343" spans="15:17" ht="12">
      <c r="O343" s="20"/>
      <c r="P343" s="20"/>
      <c r="Q343" s="20"/>
    </row>
    <row r="344" spans="15:17" ht="12">
      <c r="O344" s="20"/>
      <c r="P344" s="20"/>
      <c r="Q344" s="20"/>
    </row>
    <row r="345" spans="15:17" ht="12">
      <c r="O345" s="20"/>
      <c r="P345" s="20"/>
      <c r="Q345" s="20"/>
    </row>
    <row r="346" spans="15:17" ht="12">
      <c r="O346" s="20"/>
      <c r="P346" s="20"/>
      <c r="Q346" s="20"/>
    </row>
    <row r="347" spans="15:17" ht="12">
      <c r="O347" s="20"/>
      <c r="P347" s="20"/>
      <c r="Q347" s="20"/>
    </row>
    <row r="348" spans="15:17" ht="12">
      <c r="O348" s="20"/>
      <c r="P348" s="20"/>
      <c r="Q348" s="20"/>
    </row>
    <row r="349" spans="15:17" ht="12">
      <c r="O349" s="20"/>
      <c r="P349" s="20"/>
      <c r="Q349" s="20"/>
    </row>
    <row r="350" spans="15:17" ht="12">
      <c r="O350" s="20"/>
      <c r="P350" s="20"/>
      <c r="Q350" s="20"/>
    </row>
    <row r="351" spans="15:17" ht="12">
      <c r="O351" s="20"/>
      <c r="P351" s="20"/>
      <c r="Q351" s="20"/>
    </row>
    <row r="352" spans="15:17" ht="12">
      <c r="O352" s="20"/>
      <c r="P352" s="20"/>
      <c r="Q352" s="20"/>
    </row>
    <row r="353" spans="15:17" ht="12">
      <c r="O353" s="20"/>
      <c r="P353" s="20"/>
      <c r="Q353" s="20"/>
    </row>
    <row r="354" spans="15:17" ht="12">
      <c r="O354" s="20"/>
      <c r="P354" s="20"/>
      <c r="Q354" s="20"/>
    </row>
    <row r="355" spans="15:17" ht="12">
      <c r="O355" s="20"/>
      <c r="P355" s="20"/>
      <c r="Q355" s="20"/>
    </row>
    <row r="356" spans="15:17" ht="12">
      <c r="O356" s="20"/>
      <c r="P356" s="20"/>
      <c r="Q356" s="20"/>
    </row>
    <row r="357" spans="15:17" ht="12">
      <c r="O357" s="20"/>
      <c r="P357" s="20"/>
      <c r="Q357" s="20"/>
    </row>
    <row r="358" spans="15:17" ht="12">
      <c r="O358" s="20"/>
      <c r="P358" s="20"/>
      <c r="Q358" s="20"/>
    </row>
    <row r="359" spans="15:17" ht="12">
      <c r="O359" s="20"/>
      <c r="P359" s="20"/>
      <c r="Q359" s="20"/>
    </row>
    <row r="360" spans="15:17" ht="12">
      <c r="O360" s="20"/>
      <c r="P360" s="20"/>
      <c r="Q360" s="20"/>
    </row>
    <row r="361" spans="15:17" ht="12">
      <c r="O361" s="20"/>
      <c r="P361" s="20"/>
      <c r="Q361" s="20"/>
    </row>
    <row r="362" spans="15:17" ht="12">
      <c r="O362" s="20"/>
      <c r="P362" s="20"/>
      <c r="Q362" s="20"/>
    </row>
    <row r="363" spans="15:17" ht="12">
      <c r="O363" s="20"/>
      <c r="P363" s="20"/>
      <c r="Q363" s="20"/>
    </row>
    <row r="364" spans="15:17" ht="12">
      <c r="O364" s="20"/>
      <c r="P364" s="20"/>
      <c r="Q364" s="20"/>
    </row>
    <row r="365" spans="15:17" ht="12">
      <c r="O365" s="20"/>
      <c r="P365" s="20"/>
      <c r="Q365" s="20"/>
    </row>
    <row r="366" spans="15:17" ht="12">
      <c r="O366" s="20"/>
      <c r="P366" s="20"/>
      <c r="Q366" s="20"/>
    </row>
    <row r="367" spans="15:17" ht="12">
      <c r="O367" s="20"/>
      <c r="P367" s="20"/>
      <c r="Q367" s="20"/>
    </row>
    <row r="368" spans="15:17" ht="12">
      <c r="O368" s="20"/>
      <c r="P368" s="20"/>
      <c r="Q368" s="20"/>
    </row>
    <row r="369" spans="15:17" ht="12">
      <c r="O369" s="20"/>
      <c r="P369" s="20"/>
      <c r="Q369" s="20"/>
    </row>
    <row r="370" spans="15:17" ht="12">
      <c r="O370" s="20"/>
      <c r="P370" s="20"/>
      <c r="Q370" s="20"/>
    </row>
    <row r="371" spans="15:17" ht="12">
      <c r="O371" s="20"/>
      <c r="P371" s="20"/>
      <c r="Q371" s="20"/>
    </row>
    <row r="372" spans="15:17" ht="12">
      <c r="O372" s="20"/>
      <c r="P372" s="20"/>
      <c r="Q372" s="20"/>
    </row>
    <row r="373" spans="15:17" ht="12">
      <c r="O373" s="20"/>
      <c r="P373" s="20"/>
      <c r="Q373" s="20"/>
    </row>
    <row r="374" spans="15:17" ht="12">
      <c r="O374" s="20"/>
      <c r="P374" s="20"/>
      <c r="Q374" s="20"/>
    </row>
    <row r="375" spans="15:17" ht="12">
      <c r="O375" s="20"/>
      <c r="P375" s="20"/>
      <c r="Q375" s="20"/>
    </row>
    <row r="376" spans="15:17" ht="12">
      <c r="O376" s="20"/>
      <c r="P376" s="20"/>
      <c r="Q376" s="20"/>
    </row>
    <row r="377" spans="15:17" ht="12">
      <c r="O377" s="20"/>
      <c r="P377" s="20"/>
      <c r="Q377" s="20"/>
    </row>
    <row r="378" spans="15:17" ht="12">
      <c r="O378" s="20"/>
      <c r="P378" s="20"/>
      <c r="Q378" s="20"/>
    </row>
    <row r="379" spans="15:17" ht="12">
      <c r="O379" s="20"/>
      <c r="P379" s="20"/>
      <c r="Q379" s="20"/>
    </row>
    <row r="380" spans="15:17" ht="12">
      <c r="O380" s="20"/>
      <c r="P380" s="20"/>
      <c r="Q380" s="20"/>
    </row>
    <row r="381" spans="15:17" ht="12">
      <c r="O381" s="20"/>
      <c r="P381" s="20"/>
      <c r="Q381" s="20"/>
    </row>
    <row r="382" spans="15:17" ht="12">
      <c r="O382" s="20"/>
      <c r="P382" s="20"/>
      <c r="Q382" s="20"/>
    </row>
    <row r="383" spans="15:17" ht="12">
      <c r="O383" s="20"/>
      <c r="P383" s="20"/>
      <c r="Q383" s="20"/>
    </row>
    <row r="384" spans="15:17" ht="12">
      <c r="O384" s="20"/>
      <c r="P384" s="20"/>
      <c r="Q384" s="20"/>
    </row>
    <row r="385" spans="15:17" ht="12">
      <c r="O385" s="20"/>
      <c r="P385" s="20"/>
      <c r="Q385" s="20"/>
    </row>
    <row r="386" spans="15:17" ht="12">
      <c r="O386" s="20"/>
      <c r="P386" s="20"/>
      <c r="Q386" s="20"/>
    </row>
    <row r="387" spans="15:17" ht="12">
      <c r="O387" s="20"/>
      <c r="P387" s="20"/>
      <c r="Q387" s="20"/>
    </row>
    <row r="388" spans="15:17" ht="12">
      <c r="O388" s="20"/>
      <c r="P388" s="20"/>
      <c r="Q388" s="20"/>
    </row>
    <row r="389" spans="15:17" ht="12">
      <c r="O389" s="20"/>
      <c r="P389" s="20"/>
      <c r="Q389" s="20"/>
    </row>
    <row r="390" spans="15:17" ht="12">
      <c r="O390" s="20"/>
      <c r="P390" s="20"/>
      <c r="Q390" s="20"/>
    </row>
    <row r="391" spans="15:17" ht="12">
      <c r="O391" s="20"/>
      <c r="P391" s="20"/>
      <c r="Q391" s="20"/>
    </row>
    <row r="392" spans="15:17" ht="12">
      <c r="O392" s="20"/>
      <c r="P392" s="20"/>
      <c r="Q392" s="20"/>
    </row>
    <row r="393" spans="15:17" ht="12">
      <c r="O393" s="20"/>
      <c r="P393" s="20"/>
      <c r="Q393" s="20"/>
    </row>
    <row r="394" spans="15:17" ht="12">
      <c r="O394" s="20"/>
      <c r="P394" s="20"/>
      <c r="Q394" s="20"/>
    </row>
    <row r="395" spans="15:17" ht="12">
      <c r="O395" s="20"/>
      <c r="P395" s="20"/>
      <c r="Q395" s="20"/>
    </row>
    <row r="396" spans="15:17" ht="12">
      <c r="O396" s="20"/>
      <c r="P396" s="20"/>
      <c r="Q396" s="20"/>
    </row>
    <row r="397" spans="15:17" ht="12">
      <c r="O397" s="20"/>
      <c r="P397" s="20"/>
      <c r="Q397" s="20"/>
    </row>
    <row r="398" spans="15:17" ht="12">
      <c r="O398" s="20"/>
      <c r="P398" s="20"/>
      <c r="Q398" s="20"/>
    </row>
    <row r="399" spans="15:17" ht="12">
      <c r="O399" s="20"/>
      <c r="P399" s="20"/>
      <c r="Q399" s="20"/>
    </row>
    <row r="400" spans="15:17" ht="12">
      <c r="O400" s="20"/>
      <c r="P400" s="20"/>
      <c r="Q400" s="20"/>
    </row>
    <row r="401" spans="15:17" ht="12">
      <c r="O401" s="20"/>
      <c r="P401" s="20"/>
      <c r="Q401" s="20"/>
    </row>
    <row r="402" spans="15:17" ht="12">
      <c r="O402" s="20"/>
      <c r="P402" s="20"/>
      <c r="Q402" s="20"/>
    </row>
    <row r="403" spans="15:17" ht="12">
      <c r="O403" s="20"/>
      <c r="P403" s="20"/>
      <c r="Q403" s="20"/>
    </row>
    <row r="404" spans="15:17" ht="12">
      <c r="O404" s="20"/>
      <c r="P404" s="20"/>
      <c r="Q404" s="20"/>
    </row>
    <row r="405" spans="15:17" ht="12">
      <c r="O405" s="20"/>
      <c r="P405" s="20"/>
      <c r="Q405" s="20"/>
    </row>
    <row r="406" spans="15:17" ht="12">
      <c r="O406" s="20"/>
      <c r="P406" s="20"/>
      <c r="Q406" s="20"/>
    </row>
    <row r="407" spans="15:17" ht="12">
      <c r="O407" s="20"/>
      <c r="P407" s="20"/>
      <c r="Q407" s="20"/>
    </row>
    <row r="408" spans="15:17" ht="12">
      <c r="O408" s="20"/>
      <c r="P408" s="20"/>
      <c r="Q408" s="20"/>
    </row>
    <row r="409" spans="15:17" ht="12">
      <c r="O409" s="20"/>
      <c r="P409" s="20"/>
      <c r="Q409" s="20"/>
    </row>
    <row r="410" spans="15:17" ht="12">
      <c r="O410" s="20"/>
      <c r="P410" s="20"/>
      <c r="Q410" s="20"/>
    </row>
    <row r="411" spans="15:17" ht="12">
      <c r="O411" s="20"/>
      <c r="P411" s="20"/>
      <c r="Q411" s="20"/>
    </row>
    <row r="412" spans="15:17" ht="12">
      <c r="O412" s="20"/>
      <c r="P412" s="20"/>
      <c r="Q412" s="20"/>
    </row>
    <row r="413" spans="15:17" ht="12">
      <c r="O413" s="20"/>
      <c r="P413" s="20"/>
      <c r="Q413" s="20"/>
    </row>
    <row r="414" spans="15:17" ht="12">
      <c r="O414" s="20"/>
      <c r="P414" s="20"/>
      <c r="Q414" s="20"/>
    </row>
    <row r="415" spans="15:17" ht="12">
      <c r="O415" s="20"/>
      <c r="P415" s="20"/>
      <c r="Q415" s="20"/>
    </row>
    <row r="416" spans="15:17" ht="12">
      <c r="O416" s="20"/>
      <c r="P416" s="20"/>
      <c r="Q416" s="20"/>
    </row>
    <row r="417" spans="15:17" ht="12">
      <c r="O417" s="20"/>
      <c r="P417" s="20"/>
      <c r="Q417" s="20"/>
    </row>
    <row r="418" spans="15:17" ht="12">
      <c r="O418" s="20"/>
      <c r="P418" s="20"/>
      <c r="Q418" s="20"/>
    </row>
    <row r="419" spans="15:17" ht="12">
      <c r="O419" s="20"/>
      <c r="P419" s="20"/>
      <c r="Q419" s="20"/>
    </row>
    <row r="420" spans="15:17" ht="12">
      <c r="O420" s="20"/>
      <c r="P420" s="20"/>
      <c r="Q420" s="20"/>
    </row>
    <row r="421" spans="15:17" ht="12">
      <c r="O421" s="20"/>
      <c r="P421" s="20"/>
      <c r="Q421" s="20"/>
    </row>
    <row r="422" spans="15:17" ht="12">
      <c r="O422" s="20"/>
      <c r="P422" s="20"/>
      <c r="Q422" s="20"/>
    </row>
    <row r="423" spans="15:17" ht="12">
      <c r="O423" s="20"/>
      <c r="P423" s="20"/>
      <c r="Q423" s="20"/>
    </row>
    <row r="424" spans="15:17" ht="12">
      <c r="O424" s="20"/>
      <c r="P424" s="20"/>
      <c r="Q424" s="20"/>
    </row>
    <row r="425" spans="15:17" ht="12">
      <c r="O425" s="20"/>
      <c r="P425" s="20"/>
      <c r="Q425" s="20"/>
    </row>
    <row r="426" spans="15:17" ht="12">
      <c r="O426" s="20"/>
      <c r="P426" s="20"/>
      <c r="Q426" s="20"/>
    </row>
    <row r="427" spans="15:17" ht="12">
      <c r="O427" s="20"/>
      <c r="P427" s="20"/>
      <c r="Q427" s="20"/>
    </row>
    <row r="428" spans="15:17" ht="12">
      <c r="O428" s="20"/>
      <c r="P428" s="20"/>
      <c r="Q428" s="20"/>
    </row>
    <row r="429" spans="15:17" ht="12">
      <c r="O429" s="20"/>
      <c r="P429" s="20"/>
      <c r="Q429" s="20"/>
    </row>
    <row r="430" spans="15:17" ht="12">
      <c r="O430" s="20"/>
      <c r="P430" s="20"/>
      <c r="Q430" s="20"/>
    </row>
    <row r="431" spans="15:17" ht="12">
      <c r="O431" s="20"/>
      <c r="P431" s="20"/>
      <c r="Q431" s="20"/>
    </row>
    <row r="432" spans="15:17" ht="12">
      <c r="O432" s="20"/>
      <c r="P432" s="20"/>
      <c r="Q432" s="20"/>
    </row>
    <row r="433" spans="15:17" ht="12">
      <c r="O433" s="20"/>
      <c r="P433" s="20"/>
      <c r="Q433" s="20"/>
    </row>
    <row r="434" spans="15:17" ht="12">
      <c r="O434" s="20"/>
      <c r="P434" s="20"/>
      <c r="Q434" s="20"/>
    </row>
    <row r="435" spans="15:17" ht="12">
      <c r="O435" s="20"/>
      <c r="P435" s="20"/>
      <c r="Q435" s="20"/>
    </row>
    <row r="436" spans="15:17" ht="12">
      <c r="O436" s="20"/>
      <c r="P436" s="20"/>
      <c r="Q436" s="20"/>
    </row>
    <row r="437" spans="15:17" ht="12">
      <c r="O437" s="20"/>
      <c r="P437" s="20"/>
      <c r="Q437" s="20"/>
    </row>
    <row r="438" spans="15:17" ht="12">
      <c r="O438" s="20"/>
      <c r="P438" s="20"/>
      <c r="Q438" s="20"/>
    </row>
    <row r="439" spans="15:17" ht="12">
      <c r="O439" s="20"/>
      <c r="P439" s="20"/>
      <c r="Q439" s="20"/>
    </row>
    <row r="440" spans="15:17" ht="12">
      <c r="O440" s="20"/>
      <c r="P440" s="20"/>
      <c r="Q440" s="20"/>
    </row>
    <row r="441" spans="15:17" ht="12">
      <c r="O441" s="20"/>
      <c r="P441" s="20"/>
      <c r="Q441" s="20"/>
    </row>
    <row r="442" spans="15:17" ht="12">
      <c r="O442" s="20"/>
      <c r="P442" s="20"/>
      <c r="Q442" s="20"/>
    </row>
    <row r="443" spans="15:17" ht="12">
      <c r="O443" s="20"/>
      <c r="P443" s="20"/>
      <c r="Q443" s="20"/>
    </row>
    <row r="444" spans="15:17" ht="12">
      <c r="O444" s="20"/>
      <c r="P444" s="20"/>
      <c r="Q444" s="20"/>
    </row>
    <row r="445" spans="15:17" ht="12">
      <c r="O445" s="20"/>
      <c r="P445" s="20"/>
      <c r="Q445" s="20"/>
    </row>
    <row r="446" spans="15:17" ht="12">
      <c r="O446" s="20"/>
      <c r="P446" s="20"/>
      <c r="Q446" s="20"/>
    </row>
    <row r="447" spans="15:17" ht="12">
      <c r="O447" s="20"/>
      <c r="P447" s="20"/>
      <c r="Q447" s="20"/>
    </row>
    <row r="448" spans="15:17" ht="12">
      <c r="O448" s="20"/>
      <c r="P448" s="20"/>
      <c r="Q448" s="20"/>
    </row>
    <row r="449" spans="15:17" ht="12">
      <c r="O449" s="20"/>
      <c r="P449" s="20"/>
      <c r="Q449" s="20"/>
    </row>
    <row r="450" spans="15:17" ht="12">
      <c r="O450" s="20"/>
      <c r="P450" s="20"/>
      <c r="Q450" s="20"/>
    </row>
    <row r="451" spans="15:17" ht="12">
      <c r="O451" s="20"/>
      <c r="P451" s="20"/>
      <c r="Q451" s="20"/>
    </row>
    <row r="452" spans="1:17" s="22" customFormat="1" ht="1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20"/>
      <c r="P452" s="20"/>
      <c r="Q452" s="2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N63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8" customWidth="1"/>
    <col min="2" max="2" width="6.00390625" style="18" bestFit="1" customWidth="1"/>
    <col min="3" max="3" width="8.25390625" style="18" bestFit="1" customWidth="1"/>
    <col min="4" max="4" width="7.625" style="18" bestFit="1" customWidth="1"/>
    <col min="5" max="5" width="4.00390625" style="18" bestFit="1" customWidth="1"/>
    <col min="6" max="6" width="22.375" style="19" bestFit="1" customWidth="1"/>
    <col min="7" max="7" width="21.00390625" style="19" bestFit="1" customWidth="1"/>
    <col min="8" max="8" width="30.625" style="19" bestFit="1" customWidth="1"/>
    <col min="9" max="9" width="21.00390625" style="19" bestFit="1" customWidth="1"/>
    <col min="10" max="10" width="19.00390625" style="19" bestFit="1" customWidth="1"/>
    <col min="11" max="11" width="4.75390625" style="19" bestFit="1" customWidth="1"/>
    <col min="12" max="12" width="8.50390625" style="19" bestFit="1" customWidth="1"/>
    <col min="13" max="13" width="4.375" style="19" bestFit="1" customWidth="1"/>
    <col min="14" max="14" width="7.625" style="19" bestFit="1" customWidth="1"/>
    <col min="15" max="16384" width="8.75390625" style="20" customWidth="1"/>
  </cols>
  <sheetData>
    <row r="1" spans="1:14" ht="15">
      <c r="A1" s="24"/>
      <c r="B1" s="19"/>
      <c r="C1" s="19"/>
      <c r="D1" s="19"/>
      <c r="E1" s="19"/>
      <c r="N1" s="25"/>
    </row>
    <row r="2" spans="1:14" ht="17.25">
      <c r="A2" s="26"/>
      <c r="B2" s="19"/>
      <c r="C2" s="19"/>
      <c r="D2" s="19"/>
      <c r="E2" s="19"/>
      <c r="N2" s="27"/>
    </row>
    <row r="3" spans="1:14" ht="12.75">
      <c r="A3" s="28"/>
      <c r="B3" s="19"/>
      <c r="C3" s="19"/>
      <c r="D3" s="19"/>
      <c r="E3" s="19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2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ht="12">
      <c r="A9" s="31"/>
      <c r="B9" s="34"/>
      <c r="C9" s="31"/>
      <c r="D9" s="33"/>
      <c r="E9" s="31"/>
      <c r="F9" s="31"/>
      <c r="G9" s="31"/>
      <c r="H9" s="31"/>
      <c r="I9" s="31"/>
      <c r="J9" s="31"/>
      <c r="K9" s="31"/>
      <c r="L9" s="35"/>
      <c r="M9" s="32"/>
      <c r="N9" s="32"/>
    </row>
    <row r="10" spans="1:14" ht="12">
      <c r="A10" s="31"/>
      <c r="B10" s="34"/>
      <c r="C10" s="31"/>
      <c r="D10" s="33"/>
      <c r="E10" s="31"/>
      <c r="F10" s="31"/>
      <c r="G10" s="31"/>
      <c r="H10" s="31"/>
      <c r="I10" s="31"/>
      <c r="J10" s="31"/>
      <c r="K10" s="31"/>
      <c r="L10" s="32"/>
      <c r="M10" s="32"/>
      <c r="N10" s="32"/>
    </row>
    <row r="11" spans="1:14" s="22" customFormat="1" ht="9.75">
      <c r="A11" s="18"/>
      <c r="B11" s="36"/>
      <c r="C11" s="18"/>
      <c r="D11" s="37"/>
      <c r="E11" s="18"/>
      <c r="F11" s="18"/>
      <c r="G11" s="18"/>
      <c r="H11" s="18"/>
      <c r="I11" s="18"/>
      <c r="J11" s="18"/>
      <c r="K11" s="18"/>
      <c r="L11" s="38"/>
      <c r="M11" s="38"/>
      <c r="N11" s="38"/>
    </row>
    <row r="12" spans="1:5" ht="12">
      <c r="A12" s="19"/>
      <c r="B12" s="19"/>
      <c r="C12" s="19"/>
      <c r="D12" s="19"/>
      <c r="E12" s="19"/>
    </row>
    <row r="13" spans="1:5" ht="12">
      <c r="A13" s="19"/>
      <c r="B13" s="19"/>
      <c r="C13" s="19"/>
      <c r="D13" s="19"/>
      <c r="E13" s="19"/>
    </row>
    <row r="14" spans="1:5" ht="12">
      <c r="A14" s="19"/>
      <c r="B14" s="19"/>
      <c r="C14" s="19"/>
      <c r="D14" s="19"/>
      <c r="E14" s="19"/>
    </row>
    <row r="15" spans="1:5" ht="12">
      <c r="A15" s="19"/>
      <c r="B15" s="19"/>
      <c r="C15" s="19"/>
      <c r="D15" s="19"/>
      <c r="E15" s="19"/>
    </row>
    <row r="16" spans="1:5" ht="12">
      <c r="A16" s="19"/>
      <c r="B16" s="19"/>
      <c r="C16" s="19"/>
      <c r="D16" s="19"/>
      <c r="E16" s="19"/>
    </row>
    <row r="17" spans="1:5" ht="12">
      <c r="A17" s="19"/>
      <c r="B17" s="19"/>
      <c r="C17" s="19"/>
      <c r="D17" s="19"/>
      <c r="E17" s="19"/>
    </row>
    <row r="18" spans="1:5" ht="12">
      <c r="A18" s="19"/>
      <c r="B18" s="19"/>
      <c r="C18" s="19"/>
      <c r="D18" s="19"/>
      <c r="E18" s="19"/>
    </row>
    <row r="19" spans="1:5" ht="12">
      <c r="A19" s="19"/>
      <c r="B19" s="19"/>
      <c r="C19" s="19"/>
      <c r="D19" s="19"/>
      <c r="E19" s="19"/>
    </row>
    <row r="20" spans="1:5" ht="12">
      <c r="A20" s="19"/>
      <c r="B20" s="19"/>
      <c r="C20" s="19"/>
      <c r="D20" s="19"/>
      <c r="E20" s="19"/>
    </row>
    <row r="21" spans="1:5" ht="12">
      <c r="A21" s="19"/>
      <c r="B21" s="19"/>
      <c r="C21" s="19"/>
      <c r="D21" s="19"/>
      <c r="E21" s="19"/>
    </row>
    <row r="22" spans="1:5" ht="12">
      <c r="A22" s="19"/>
      <c r="B22" s="19"/>
      <c r="C22" s="19"/>
      <c r="D22" s="19"/>
      <c r="E22" s="19"/>
    </row>
    <row r="23" spans="1:5" ht="12">
      <c r="A23" s="19"/>
      <c r="B23" s="19"/>
      <c r="C23" s="19"/>
      <c r="D23" s="19"/>
      <c r="E23" s="19"/>
    </row>
    <row r="24" spans="1:5" ht="12">
      <c r="A24" s="19"/>
      <c r="B24" s="19"/>
      <c r="C24" s="19"/>
      <c r="D24" s="19"/>
      <c r="E24" s="19"/>
    </row>
    <row r="25" spans="1:5" ht="12">
      <c r="A25" s="19"/>
      <c r="B25" s="19"/>
      <c r="C25" s="19"/>
      <c r="D25" s="19"/>
      <c r="E25" s="19"/>
    </row>
    <row r="26" spans="1:5" ht="12">
      <c r="A26" s="19"/>
      <c r="B26" s="19"/>
      <c r="C26" s="19"/>
      <c r="D26" s="19"/>
      <c r="E26" s="19"/>
    </row>
    <row r="27" spans="1:14" s="22" customFormat="1" ht="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5" ht="12">
      <c r="A28" s="19"/>
      <c r="B28" s="19"/>
      <c r="C28" s="19"/>
      <c r="D28" s="19"/>
      <c r="E28" s="19"/>
    </row>
    <row r="29" spans="1:5" ht="12">
      <c r="A29" s="19"/>
      <c r="B29" s="19"/>
      <c r="C29" s="19"/>
      <c r="D29" s="19"/>
      <c r="E29" s="19"/>
    </row>
    <row r="30" spans="1:5" ht="12">
      <c r="A30" s="19"/>
      <c r="B30" s="19"/>
      <c r="C30" s="19"/>
      <c r="D30" s="19"/>
      <c r="E30" s="19"/>
    </row>
    <row r="31" spans="1:5" ht="12">
      <c r="A31" s="19"/>
      <c r="B31" s="19"/>
      <c r="C31" s="19"/>
      <c r="D31" s="19"/>
      <c r="E31" s="19"/>
    </row>
    <row r="32" spans="1:5" ht="12">
      <c r="A32" s="19"/>
      <c r="B32" s="19"/>
      <c r="C32" s="19"/>
      <c r="D32" s="19"/>
      <c r="E32" s="19"/>
    </row>
    <row r="33" spans="1:5" ht="12">
      <c r="A33" s="19"/>
      <c r="B33" s="19"/>
      <c r="C33" s="19"/>
      <c r="D33" s="19"/>
      <c r="E33" s="19"/>
    </row>
    <row r="34" spans="1:5" ht="12">
      <c r="A34" s="19"/>
      <c r="B34" s="19"/>
      <c r="C34" s="19"/>
      <c r="D34" s="19"/>
      <c r="E34" s="19"/>
    </row>
    <row r="35" spans="1:5" ht="12">
      <c r="A35" s="19"/>
      <c r="B35" s="19"/>
      <c r="C35" s="19"/>
      <c r="D35" s="19"/>
      <c r="E35" s="19"/>
    </row>
    <row r="36" spans="1:5" ht="12">
      <c r="A36" s="19"/>
      <c r="B36" s="19"/>
      <c r="C36" s="19"/>
      <c r="D36" s="19"/>
      <c r="E36" s="19"/>
    </row>
    <row r="37" spans="1:5" ht="12">
      <c r="A37" s="19"/>
      <c r="B37" s="19"/>
      <c r="C37" s="19"/>
      <c r="D37" s="19"/>
      <c r="E37" s="19"/>
    </row>
    <row r="38" spans="1:5" ht="12">
      <c r="A38" s="19"/>
      <c r="B38" s="19"/>
      <c r="C38" s="19"/>
      <c r="D38" s="19"/>
      <c r="E38" s="19"/>
    </row>
    <row r="39" spans="1:5" ht="12">
      <c r="A39" s="19"/>
      <c r="B39" s="19"/>
      <c r="C39" s="19"/>
      <c r="D39" s="19"/>
      <c r="E39" s="19"/>
    </row>
    <row r="40" spans="1:5" ht="12">
      <c r="A40" s="19"/>
      <c r="B40" s="19"/>
      <c r="C40" s="19"/>
      <c r="D40" s="19"/>
      <c r="E40" s="19"/>
    </row>
    <row r="41" spans="1:5" ht="12">
      <c r="A41" s="19"/>
      <c r="B41" s="19"/>
      <c r="C41" s="19"/>
      <c r="D41" s="19"/>
      <c r="E41" s="19"/>
    </row>
    <row r="42" spans="1:5" ht="12">
      <c r="A42" s="19"/>
      <c r="B42" s="19"/>
      <c r="C42" s="19"/>
      <c r="D42" s="19"/>
      <c r="E42" s="19"/>
    </row>
    <row r="43" spans="1:5" ht="12">
      <c r="A43" s="19"/>
      <c r="B43" s="19"/>
      <c r="C43" s="19"/>
      <c r="D43" s="19"/>
      <c r="E43" s="19"/>
    </row>
    <row r="44" spans="1:5" ht="12">
      <c r="A44" s="19"/>
      <c r="B44" s="19"/>
      <c r="C44" s="19"/>
      <c r="D44" s="19"/>
      <c r="E44" s="19"/>
    </row>
    <row r="45" spans="1:5" ht="12">
      <c r="A45" s="19"/>
      <c r="B45" s="19"/>
      <c r="C45" s="19"/>
      <c r="D45" s="19"/>
      <c r="E45" s="19"/>
    </row>
    <row r="46" spans="1:5" ht="12">
      <c r="A46" s="19"/>
      <c r="B46" s="19"/>
      <c r="C46" s="19"/>
      <c r="D46" s="19"/>
      <c r="E46" s="19"/>
    </row>
    <row r="47" spans="1:5" ht="12">
      <c r="A47" s="19"/>
      <c r="B47" s="19"/>
      <c r="C47" s="19"/>
      <c r="D47" s="19"/>
      <c r="E47" s="19"/>
    </row>
    <row r="48" spans="1:5" ht="12">
      <c r="A48" s="19"/>
      <c r="B48" s="19"/>
      <c r="C48" s="19"/>
      <c r="D48" s="19"/>
      <c r="E48" s="19"/>
    </row>
    <row r="49" spans="1:5" ht="12">
      <c r="A49" s="19"/>
      <c r="B49" s="19"/>
      <c r="C49" s="19"/>
      <c r="D49" s="19"/>
      <c r="E49" s="19"/>
    </row>
    <row r="50" spans="1:5" ht="12">
      <c r="A50" s="19"/>
      <c r="B50" s="19"/>
      <c r="C50" s="19"/>
      <c r="D50" s="19"/>
      <c r="E50" s="19"/>
    </row>
    <row r="51" spans="1:5" ht="12">
      <c r="A51" s="19"/>
      <c r="B51" s="19"/>
      <c r="C51" s="19"/>
      <c r="D51" s="19"/>
      <c r="E51" s="19"/>
    </row>
    <row r="52" spans="1:5" ht="12">
      <c r="A52" s="19"/>
      <c r="B52" s="19"/>
      <c r="C52" s="19"/>
      <c r="D52" s="19"/>
      <c r="E52" s="19"/>
    </row>
    <row r="53" spans="1:5" ht="12">
      <c r="A53" s="19"/>
      <c r="B53" s="19"/>
      <c r="C53" s="19"/>
      <c r="D53" s="19"/>
      <c r="E53" s="19"/>
    </row>
    <row r="54" spans="1:14" s="22" customFormat="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5" ht="12">
      <c r="A55" s="19"/>
      <c r="B55" s="19"/>
      <c r="C55" s="19"/>
      <c r="D55" s="19"/>
      <c r="E55" s="19"/>
    </row>
    <row r="56" spans="1:5" ht="12">
      <c r="A56" s="19"/>
      <c r="B56" s="19"/>
      <c r="C56" s="19"/>
      <c r="D56" s="19"/>
      <c r="E56" s="19"/>
    </row>
    <row r="57" spans="1:5" ht="12">
      <c r="A57" s="19"/>
      <c r="B57" s="19"/>
      <c r="C57" s="19"/>
      <c r="D57" s="19"/>
      <c r="E57" s="19"/>
    </row>
    <row r="58" spans="1:5" ht="12">
      <c r="A58" s="19"/>
      <c r="B58" s="19"/>
      <c r="C58" s="19"/>
      <c r="D58" s="19"/>
      <c r="E58" s="19"/>
    </row>
    <row r="59" spans="1:5" ht="12">
      <c r="A59" s="19"/>
      <c r="B59" s="19"/>
      <c r="C59" s="19"/>
      <c r="D59" s="19"/>
      <c r="E59" s="19"/>
    </row>
    <row r="60" spans="1:5" ht="12">
      <c r="A60" s="19"/>
      <c r="B60" s="19"/>
      <c r="C60" s="19"/>
      <c r="D60" s="19"/>
      <c r="E60" s="19"/>
    </row>
    <row r="61" spans="1:5" ht="12">
      <c r="A61" s="19"/>
      <c r="B61" s="19"/>
      <c r="C61" s="19"/>
      <c r="D61" s="19"/>
      <c r="E61" s="19"/>
    </row>
    <row r="62" spans="1:5" ht="12">
      <c r="A62" s="19"/>
      <c r="B62" s="19"/>
      <c r="C62" s="19"/>
      <c r="D62" s="19"/>
      <c r="E62" s="19"/>
    </row>
    <row r="63" spans="1:5" ht="12">
      <c r="A63" s="19"/>
      <c r="B63" s="19"/>
      <c r="C63" s="19"/>
      <c r="D63" s="19"/>
      <c r="E63" s="19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22.375" style="19" bestFit="1" customWidth="1"/>
    <col min="7" max="7" width="21.00390625" style="19" bestFit="1" customWidth="1"/>
    <col min="8" max="8" width="30.625" style="19" customWidth="1"/>
    <col min="9" max="9" width="21.00390625" style="19" bestFit="1" customWidth="1"/>
    <col min="10" max="10" width="19.00390625" style="19" bestFit="1" customWidth="1"/>
    <col min="11" max="11" width="4.75390625" style="19" bestFit="1" customWidth="1"/>
    <col min="12" max="12" width="8.50390625" style="19" bestFit="1" customWidth="1"/>
    <col min="13" max="13" width="4.37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2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ht="12">
      <c r="A9" s="31"/>
      <c r="B9" s="34"/>
      <c r="C9" s="31"/>
      <c r="D9" s="33"/>
      <c r="E9" s="31"/>
      <c r="F9" s="31"/>
      <c r="G9" s="31"/>
      <c r="H9" s="31"/>
      <c r="I9" s="31"/>
      <c r="J9" s="31"/>
      <c r="K9" s="31"/>
      <c r="L9" s="35"/>
      <c r="M9" s="32"/>
      <c r="N9" s="32"/>
    </row>
    <row r="10" spans="1:14" ht="12">
      <c r="A10" s="31"/>
      <c r="B10" s="34"/>
      <c r="C10" s="31"/>
      <c r="D10" s="33"/>
      <c r="E10" s="31"/>
      <c r="F10" s="31"/>
      <c r="G10" s="31"/>
      <c r="H10" s="31"/>
      <c r="I10" s="31"/>
      <c r="J10" s="31"/>
      <c r="K10" s="31"/>
      <c r="L10" s="32"/>
      <c r="M10" s="32"/>
      <c r="N10" s="32"/>
    </row>
    <row r="11" spans="1:14" s="22" customFormat="1" ht="9.75">
      <c r="A11" s="18"/>
      <c r="B11" s="36"/>
      <c r="C11" s="18"/>
      <c r="D11" s="37"/>
      <c r="E11" s="18"/>
      <c r="F11" s="18"/>
      <c r="G11" s="18"/>
      <c r="H11" s="18"/>
      <c r="I11" s="18"/>
      <c r="J11" s="18"/>
      <c r="K11" s="18"/>
      <c r="L11" s="38"/>
      <c r="M11" s="38"/>
      <c r="N11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3" width="6.00390625" style="19" bestFit="1" customWidth="1"/>
    <col min="4" max="4" width="7.625" style="19" bestFit="1" customWidth="1"/>
    <col min="5" max="5" width="4.00390625" style="19" bestFit="1" customWidth="1"/>
    <col min="6" max="6" width="22.375" style="19" bestFit="1" customWidth="1"/>
    <col min="7" max="7" width="5.25390625" style="19" bestFit="1" customWidth="1"/>
    <col min="8" max="8" width="19.00390625" style="19" bestFit="1" customWidth="1"/>
    <col min="9" max="9" width="4.75390625" style="19" bestFit="1" customWidth="1"/>
    <col min="10" max="10" width="5.003906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375" style="19" bestFit="1" customWidth="1"/>
    <col min="4" max="4" width="7.625" style="19" bestFit="1" customWidth="1"/>
    <col min="5" max="5" width="4.00390625" style="19" bestFit="1" customWidth="1"/>
    <col min="6" max="6" width="22.375" style="19" bestFit="1" customWidth="1"/>
    <col min="7" max="7" width="5.375" style="19" bestFit="1" customWidth="1"/>
    <col min="8" max="8" width="17.75390625" style="19" bestFit="1" customWidth="1"/>
    <col min="9" max="9" width="4.75390625" style="19" bestFit="1" customWidth="1"/>
    <col min="10" max="10" width="5.003906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63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8" customWidth="1"/>
    <col min="2" max="2" width="6.125" style="18" bestFit="1" customWidth="1"/>
    <col min="3" max="3" width="4.00390625" style="18" bestFit="1" customWidth="1"/>
    <col min="4" max="4" width="7.625" style="18" bestFit="1" customWidth="1"/>
    <col min="5" max="5" width="22.375" style="18" bestFit="1" customWidth="1"/>
    <col min="6" max="6" width="17.75390625" style="19" bestFit="1" customWidth="1"/>
    <col min="7" max="7" width="7.625" style="19" bestFit="1" customWidth="1"/>
    <col min="8" max="16384" width="8.75390625" style="20" customWidth="1"/>
  </cols>
  <sheetData>
    <row r="1" spans="1:7" ht="15">
      <c r="A1" s="24"/>
      <c r="B1" s="19"/>
      <c r="C1" s="19"/>
      <c r="D1" s="19"/>
      <c r="E1" s="19"/>
      <c r="G1" s="25"/>
    </row>
    <row r="2" spans="1:7" ht="17.25">
      <c r="A2" s="26"/>
      <c r="B2" s="19"/>
      <c r="C2" s="19"/>
      <c r="D2" s="19"/>
      <c r="E2" s="19"/>
      <c r="G2" s="27"/>
    </row>
    <row r="3" spans="1:7" ht="12.75">
      <c r="A3" s="28"/>
      <c r="B3" s="19"/>
      <c r="C3" s="19"/>
      <c r="D3" s="19"/>
      <c r="E3" s="19"/>
      <c r="G3" s="25"/>
    </row>
    <row r="4" spans="1:7" s="21" customFormat="1" ht="12">
      <c r="A4" s="29"/>
      <c r="B4" s="30"/>
      <c r="C4" s="30"/>
      <c r="D4" s="30"/>
      <c r="E4" s="30"/>
      <c r="F4" s="30"/>
      <c r="G4" s="30"/>
    </row>
    <row r="5" spans="4:7" ht="12">
      <c r="D5" s="37"/>
      <c r="F5" s="18"/>
      <c r="G5" s="38"/>
    </row>
    <row r="6" spans="1:7" ht="12">
      <c r="A6" s="19"/>
      <c r="D6" s="37"/>
      <c r="F6" s="18"/>
      <c r="G6" s="38"/>
    </row>
    <row r="7" spans="4:7" ht="12">
      <c r="D7" s="37"/>
      <c r="F7" s="18"/>
      <c r="G7" s="38"/>
    </row>
    <row r="8" spans="1:7" ht="12">
      <c r="A8" s="19"/>
      <c r="B8" s="31"/>
      <c r="C8" s="31"/>
      <c r="D8" s="33"/>
      <c r="E8" s="31"/>
      <c r="F8" s="31"/>
      <c r="G8" s="32"/>
    </row>
    <row r="9" spans="1:7" ht="12">
      <c r="A9" s="31"/>
      <c r="B9" s="31"/>
      <c r="C9" s="31"/>
      <c r="D9" s="33"/>
      <c r="E9" s="31"/>
      <c r="F9" s="31"/>
      <c r="G9" s="32"/>
    </row>
    <row r="10" spans="1:5" ht="12">
      <c r="A10" s="19"/>
      <c r="B10" s="19"/>
      <c r="C10" s="19"/>
      <c r="D10" s="19"/>
      <c r="E10" s="19"/>
    </row>
    <row r="11" spans="1:5" ht="12">
      <c r="A11" s="19"/>
      <c r="B11" s="19"/>
      <c r="C11" s="19"/>
      <c r="D11" s="19"/>
      <c r="E11" s="19"/>
    </row>
    <row r="12" spans="1:5" ht="12">
      <c r="A12" s="19"/>
      <c r="B12" s="19"/>
      <c r="C12" s="19"/>
      <c r="D12" s="19"/>
      <c r="E12" s="19"/>
    </row>
    <row r="13" spans="1:5" ht="12">
      <c r="A13" s="19"/>
      <c r="B13" s="19"/>
      <c r="C13" s="19"/>
      <c r="D13" s="19"/>
      <c r="E13" s="19"/>
    </row>
    <row r="14" spans="1:5" ht="12">
      <c r="A14" s="19"/>
      <c r="B14" s="19"/>
      <c r="C14" s="19"/>
      <c r="D14" s="19"/>
      <c r="E14" s="19"/>
    </row>
    <row r="15" spans="1:5" ht="12">
      <c r="A15" s="19"/>
      <c r="B15" s="19"/>
      <c r="C15" s="19"/>
      <c r="D15" s="19"/>
      <c r="E15" s="19"/>
    </row>
    <row r="16" spans="1:5" ht="12">
      <c r="A16" s="19"/>
      <c r="B16" s="19"/>
      <c r="C16" s="19"/>
      <c r="D16" s="19"/>
      <c r="E16" s="19"/>
    </row>
    <row r="17" spans="1:5" ht="12">
      <c r="A17" s="19"/>
      <c r="B17" s="19"/>
      <c r="C17" s="19"/>
      <c r="D17" s="19"/>
      <c r="E17" s="19"/>
    </row>
    <row r="18" spans="1:5" ht="12">
      <c r="A18" s="19"/>
      <c r="B18" s="19"/>
      <c r="C18" s="19"/>
      <c r="D18" s="19"/>
      <c r="E18" s="19"/>
    </row>
    <row r="19" spans="1:5" ht="12">
      <c r="A19" s="19"/>
      <c r="B19" s="19"/>
      <c r="C19" s="19"/>
      <c r="D19" s="19"/>
      <c r="E19" s="19"/>
    </row>
    <row r="20" spans="1:5" ht="12">
      <c r="A20" s="19"/>
      <c r="B20" s="19"/>
      <c r="C20" s="19"/>
      <c r="D20" s="19"/>
      <c r="E20" s="19"/>
    </row>
    <row r="21" spans="1:5" ht="12">
      <c r="A21" s="19"/>
      <c r="B21" s="19"/>
      <c r="C21" s="19"/>
      <c r="D21" s="19"/>
      <c r="E21" s="19"/>
    </row>
    <row r="22" spans="1:5" ht="12">
      <c r="A22" s="19"/>
      <c r="B22" s="19"/>
      <c r="C22" s="19"/>
      <c r="D22" s="19"/>
      <c r="E22" s="19"/>
    </row>
    <row r="23" spans="1:5" ht="12">
      <c r="A23" s="19"/>
      <c r="B23" s="19"/>
      <c r="C23" s="19"/>
      <c r="D23" s="19"/>
      <c r="E23" s="19"/>
    </row>
    <row r="24" spans="1:5" ht="12">
      <c r="A24" s="19"/>
      <c r="B24" s="19"/>
      <c r="C24" s="19"/>
      <c r="D24" s="19"/>
      <c r="E24" s="19"/>
    </row>
    <row r="25" spans="1:5" ht="12">
      <c r="A25" s="19"/>
      <c r="B25" s="19"/>
      <c r="C25" s="19"/>
      <c r="D25" s="19"/>
      <c r="E25" s="19"/>
    </row>
    <row r="26" spans="1:5" ht="12">
      <c r="A26" s="19"/>
      <c r="B26" s="19"/>
      <c r="C26" s="19"/>
      <c r="D26" s="19"/>
      <c r="E26" s="19"/>
    </row>
    <row r="27" spans="1:7" s="22" customFormat="1" ht="12">
      <c r="A27" s="19"/>
      <c r="B27" s="19"/>
      <c r="C27" s="19"/>
      <c r="D27" s="19"/>
      <c r="E27" s="19"/>
      <c r="F27" s="19"/>
      <c r="G27" s="19"/>
    </row>
    <row r="28" spans="1:5" ht="12">
      <c r="A28" s="19"/>
      <c r="B28" s="19"/>
      <c r="C28" s="19"/>
      <c r="D28" s="19"/>
      <c r="E28" s="19"/>
    </row>
    <row r="29" spans="1:5" ht="12">
      <c r="A29" s="19"/>
      <c r="B29" s="19"/>
      <c r="C29" s="19"/>
      <c r="D29" s="19"/>
      <c r="E29" s="19"/>
    </row>
    <row r="30" spans="1:5" ht="12">
      <c r="A30" s="19"/>
      <c r="B30" s="19"/>
      <c r="C30" s="19"/>
      <c r="D30" s="19"/>
      <c r="E30" s="19"/>
    </row>
    <row r="31" spans="1:5" ht="12">
      <c r="A31" s="19"/>
      <c r="B31" s="19"/>
      <c r="C31" s="19"/>
      <c r="D31" s="19"/>
      <c r="E31" s="19"/>
    </row>
    <row r="32" spans="1:5" ht="12">
      <c r="A32" s="19"/>
      <c r="B32" s="19"/>
      <c r="C32" s="19"/>
      <c r="D32" s="19"/>
      <c r="E32" s="19"/>
    </row>
    <row r="33" spans="1:5" ht="12">
      <c r="A33" s="19"/>
      <c r="B33" s="19"/>
      <c r="C33" s="19"/>
      <c r="D33" s="19"/>
      <c r="E33" s="19"/>
    </row>
    <row r="34" spans="1:5" ht="12">
      <c r="A34" s="19"/>
      <c r="B34" s="19"/>
      <c r="C34" s="19"/>
      <c r="D34" s="19"/>
      <c r="E34" s="19"/>
    </row>
    <row r="35" spans="1:5" ht="12">
      <c r="A35" s="19"/>
      <c r="B35" s="19"/>
      <c r="C35" s="19"/>
      <c r="D35" s="19"/>
      <c r="E35" s="19"/>
    </row>
    <row r="36" spans="1:5" ht="12">
      <c r="A36" s="19"/>
      <c r="B36" s="19"/>
      <c r="C36" s="19"/>
      <c r="D36" s="19"/>
      <c r="E36" s="19"/>
    </row>
    <row r="37" spans="1:5" ht="12">
      <c r="A37" s="19"/>
      <c r="B37" s="19"/>
      <c r="C37" s="19"/>
      <c r="D37" s="19"/>
      <c r="E37" s="19"/>
    </row>
    <row r="38" spans="1:5" ht="12">
      <c r="A38" s="19"/>
      <c r="B38" s="19"/>
      <c r="C38" s="19"/>
      <c r="D38" s="19"/>
      <c r="E38" s="19"/>
    </row>
    <row r="39" spans="1:5" ht="12">
      <c r="A39" s="19"/>
      <c r="B39" s="19"/>
      <c r="C39" s="19"/>
      <c r="D39" s="19"/>
      <c r="E39" s="19"/>
    </row>
    <row r="40" spans="1:5" ht="12">
      <c r="A40" s="19"/>
      <c r="B40" s="19"/>
      <c r="C40" s="19"/>
      <c r="D40" s="19"/>
      <c r="E40" s="19"/>
    </row>
    <row r="41" spans="1:5" ht="12">
      <c r="A41" s="19"/>
      <c r="B41" s="19"/>
      <c r="C41" s="19"/>
      <c r="D41" s="19"/>
      <c r="E41" s="19"/>
    </row>
    <row r="42" spans="1:5" ht="12">
      <c r="A42" s="19"/>
      <c r="B42" s="19"/>
      <c r="C42" s="19"/>
      <c r="D42" s="19"/>
      <c r="E42" s="19"/>
    </row>
    <row r="43" spans="1:5" ht="12">
      <c r="A43" s="19"/>
      <c r="B43" s="19"/>
      <c r="C43" s="19"/>
      <c r="D43" s="19"/>
      <c r="E43" s="19"/>
    </row>
    <row r="44" spans="1:5" ht="12">
      <c r="A44" s="19"/>
      <c r="B44" s="19"/>
      <c r="C44" s="19"/>
      <c r="D44" s="19"/>
      <c r="E44" s="19"/>
    </row>
    <row r="45" spans="1:5" ht="12">
      <c r="A45" s="19"/>
      <c r="B45" s="19"/>
      <c r="C45" s="19"/>
      <c r="D45" s="19"/>
      <c r="E45" s="19"/>
    </row>
    <row r="46" spans="1:5" ht="12">
      <c r="A46" s="19"/>
      <c r="B46" s="19"/>
      <c r="C46" s="19"/>
      <c r="D46" s="19"/>
      <c r="E46" s="19"/>
    </row>
    <row r="47" spans="1:5" ht="12">
      <c r="A47" s="19"/>
      <c r="B47" s="19"/>
      <c r="C47" s="19"/>
      <c r="D47" s="19"/>
      <c r="E47" s="19"/>
    </row>
    <row r="48" spans="1:5" ht="12">
      <c r="A48" s="19"/>
      <c r="B48" s="19"/>
      <c r="C48" s="19"/>
      <c r="D48" s="19"/>
      <c r="E48" s="19"/>
    </row>
    <row r="49" spans="1:5" ht="12">
      <c r="A49" s="19"/>
      <c r="B49" s="19"/>
      <c r="C49" s="19"/>
      <c r="D49" s="19"/>
      <c r="E49" s="19"/>
    </row>
    <row r="50" spans="1:5" ht="12">
      <c r="A50" s="19"/>
      <c r="B50" s="19"/>
      <c r="C50" s="19"/>
      <c r="D50" s="19"/>
      <c r="E50" s="19"/>
    </row>
    <row r="51" spans="1:5" ht="12">
      <c r="A51" s="19"/>
      <c r="B51" s="19"/>
      <c r="C51" s="19"/>
      <c r="D51" s="19"/>
      <c r="E51" s="19"/>
    </row>
    <row r="52" spans="1:5" ht="12">
      <c r="A52" s="19"/>
      <c r="B52" s="19"/>
      <c r="C52" s="19"/>
      <c r="D52" s="19"/>
      <c r="E52" s="19"/>
    </row>
    <row r="53" spans="1:5" ht="12">
      <c r="A53" s="19"/>
      <c r="B53" s="19"/>
      <c r="C53" s="19"/>
      <c r="D53" s="19"/>
      <c r="E53" s="19"/>
    </row>
    <row r="54" spans="1:7" s="22" customFormat="1" ht="12">
      <c r="A54" s="19"/>
      <c r="B54" s="19"/>
      <c r="C54" s="19"/>
      <c r="D54" s="19"/>
      <c r="E54" s="19"/>
      <c r="F54" s="19"/>
      <c r="G54" s="19"/>
    </row>
    <row r="55" spans="1:5" ht="12">
      <c r="A55" s="19"/>
      <c r="B55" s="19"/>
      <c r="C55" s="19"/>
      <c r="D55" s="19"/>
      <c r="E55" s="19"/>
    </row>
    <row r="56" spans="1:5" ht="12">
      <c r="A56" s="19"/>
      <c r="B56" s="19"/>
      <c r="C56" s="19"/>
      <c r="D56" s="19"/>
      <c r="E56" s="19"/>
    </row>
    <row r="57" spans="1:5" ht="12">
      <c r="A57" s="19"/>
      <c r="B57" s="19"/>
      <c r="C57" s="19"/>
      <c r="D57" s="19"/>
      <c r="E57" s="19"/>
    </row>
    <row r="58" spans="1:5" ht="12">
      <c r="A58" s="19"/>
      <c r="B58" s="19"/>
      <c r="C58" s="19"/>
      <c r="D58" s="19"/>
      <c r="E58" s="19"/>
    </row>
    <row r="59" spans="1:5" ht="12">
      <c r="A59" s="19"/>
      <c r="B59" s="19"/>
      <c r="C59" s="19"/>
      <c r="D59" s="19"/>
      <c r="E59" s="19"/>
    </row>
    <row r="60" spans="1:5" ht="12">
      <c r="A60" s="19"/>
      <c r="B60" s="19"/>
      <c r="C60" s="19"/>
      <c r="D60" s="19"/>
      <c r="E60" s="19"/>
    </row>
    <row r="61" spans="1:5" ht="12">
      <c r="A61" s="19"/>
      <c r="B61" s="19"/>
      <c r="C61" s="19"/>
      <c r="D61" s="19"/>
      <c r="E61" s="19"/>
    </row>
    <row r="62" spans="1:5" ht="12">
      <c r="A62" s="19"/>
      <c r="B62" s="19"/>
      <c r="C62" s="19"/>
      <c r="D62" s="19"/>
      <c r="E62" s="19"/>
    </row>
    <row r="63" spans="1:5" ht="12">
      <c r="A63" s="19"/>
      <c r="B63" s="19"/>
      <c r="C63" s="19"/>
      <c r="D63" s="19"/>
      <c r="E63" s="19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O153"/>
  <sheetViews>
    <sheetView zoomScalePageLayoutView="0" workbookViewId="0" topLeftCell="AF1">
      <pane ySplit="4" topLeftCell="A144" activePane="bottomLeft" state="frozen"/>
      <selection pane="topLeft" activeCell="A1" sqref="A1"/>
      <selection pane="bottomLeft" activeCell="AF1" sqref="A1:IV16384"/>
    </sheetView>
  </sheetViews>
  <sheetFormatPr defaultColWidth="8.75390625" defaultRowHeight="12.75"/>
  <cols>
    <col min="1" max="1" width="30.625" style="18" customWidth="1"/>
    <col min="2" max="2" width="9.875" style="18" bestFit="1" customWidth="1"/>
    <col min="3" max="3" width="30.625" style="19" customWidth="1"/>
    <col min="4" max="4" width="6.875" style="19" bestFit="1" customWidth="1"/>
    <col min="5" max="5" width="9.875" style="19" bestFit="1" customWidth="1"/>
    <col min="6" max="6" width="24.125" style="19" bestFit="1" customWidth="1"/>
    <col min="7" max="7" width="7.50390625" style="19" bestFit="1" customWidth="1"/>
    <col min="8" max="8" width="8.25390625" style="19" bestFit="1" customWidth="1"/>
    <col min="9" max="9" width="3.75390625" style="19" bestFit="1" customWidth="1"/>
    <col min="10" max="10" width="8.75390625" style="19" customWidth="1"/>
    <col min="11" max="11" width="18.625" style="19" bestFit="1" customWidth="1"/>
    <col min="12" max="14" width="9.375" style="19" bestFit="1" customWidth="1"/>
    <col min="15" max="15" width="14.50390625" style="19" bestFit="1" customWidth="1"/>
    <col min="16" max="16" width="6.75390625" style="19" bestFit="1" customWidth="1"/>
    <col min="17" max="17" width="18.625" style="19" bestFit="1" customWidth="1"/>
    <col min="18" max="18" width="24.125" style="19" bestFit="1" customWidth="1"/>
    <col min="19" max="19" width="16.125" style="19" bestFit="1" customWidth="1"/>
    <col min="20" max="20" width="16.25390625" style="19" bestFit="1" customWidth="1"/>
    <col min="21" max="21" width="13.625" style="19" bestFit="1" customWidth="1"/>
    <col min="22" max="22" width="5.75390625" style="19" bestFit="1" customWidth="1"/>
    <col min="23" max="23" width="24.125" style="19" bestFit="1" customWidth="1"/>
    <col min="24" max="24" width="16.125" style="19" bestFit="1" customWidth="1"/>
    <col min="25" max="25" width="16.625" style="19" bestFit="1" customWidth="1"/>
    <col min="26" max="26" width="13.625" style="19" bestFit="1" customWidth="1"/>
    <col min="27" max="27" width="6.75390625" style="19" bestFit="1" customWidth="1"/>
    <col min="28" max="28" width="11.625" style="19" bestFit="1" customWidth="1"/>
    <col min="29" max="29" width="9.625" style="19" bestFit="1" customWidth="1"/>
    <col min="30" max="30" width="3.50390625" style="19" bestFit="1" customWidth="1"/>
    <col min="31" max="31" width="11.375" style="19" bestFit="1" customWidth="1"/>
    <col min="32" max="32" width="13.00390625" style="19" bestFit="1" customWidth="1"/>
    <col min="33" max="35" width="9.00390625" style="19" bestFit="1" customWidth="1"/>
    <col min="36" max="36" width="8.125" style="19" bestFit="1" customWidth="1"/>
    <col min="37" max="37" width="11.75390625" style="19" bestFit="1" customWidth="1"/>
    <col min="38" max="38" width="30.625" style="19" customWidth="1"/>
    <col min="39" max="39" width="7.625" style="19" bestFit="1" customWidth="1"/>
    <col min="40" max="40" width="10.375" style="19" bestFit="1" customWidth="1"/>
    <col min="41" max="41" width="7.625" style="19" bestFit="1" customWidth="1"/>
    <col min="42" max="16384" width="8.75390625" style="20" customWidth="1"/>
  </cols>
  <sheetData>
    <row r="1" spans="1:41" ht="15">
      <c r="A1" s="24"/>
      <c r="B1" s="19"/>
      <c r="AO1" s="25"/>
    </row>
    <row r="2" spans="1:41" ht="17.25">
      <c r="A2" s="26"/>
      <c r="B2" s="19"/>
      <c r="AO2" s="27"/>
    </row>
    <row r="3" spans="1:41" ht="12.75">
      <c r="A3" s="28"/>
      <c r="B3" s="19"/>
      <c r="AO3" s="25"/>
    </row>
    <row r="4" spans="1:4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21" customFormat="1" ht="12">
      <c r="A5" s="31"/>
      <c r="B5" s="31"/>
      <c r="C5" s="31"/>
      <c r="D5" s="32"/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  <c r="AJ5" s="31"/>
      <c r="AK5" s="31"/>
      <c r="AL5" s="31"/>
      <c r="AM5" s="33"/>
      <c r="AN5" s="33"/>
      <c r="AO5" s="33"/>
    </row>
    <row r="6" spans="1:41" ht="12">
      <c r="A6" s="31"/>
      <c r="B6" s="31"/>
      <c r="C6" s="31"/>
      <c r="D6" s="32"/>
      <c r="E6" s="3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  <c r="AJ6" s="31"/>
      <c r="AK6" s="31"/>
      <c r="AL6" s="31"/>
      <c r="AM6" s="33"/>
      <c r="AN6" s="33"/>
      <c r="AO6" s="33"/>
    </row>
    <row r="7" spans="1:41" ht="12">
      <c r="A7" s="31"/>
      <c r="B7" s="31"/>
      <c r="C7" s="31"/>
      <c r="D7" s="32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1"/>
      <c r="AK7" s="31"/>
      <c r="AL7" s="31"/>
      <c r="AM7" s="33"/>
      <c r="AN7" s="33"/>
      <c r="AO7" s="33"/>
    </row>
    <row r="8" spans="1:41" ht="12">
      <c r="A8" s="31"/>
      <c r="B8" s="31"/>
      <c r="C8" s="31"/>
      <c r="D8" s="32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1"/>
      <c r="AK8" s="31"/>
      <c r="AL8" s="31"/>
      <c r="AM8" s="33"/>
      <c r="AN8" s="33"/>
      <c r="AO8" s="33"/>
    </row>
    <row r="9" spans="1:41" ht="12">
      <c r="A9" s="31"/>
      <c r="B9" s="31"/>
      <c r="C9" s="31"/>
      <c r="D9" s="32"/>
      <c r="E9" s="3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1"/>
      <c r="AK9" s="31"/>
      <c r="AL9" s="31"/>
      <c r="AM9" s="33"/>
      <c r="AN9" s="33"/>
      <c r="AO9" s="33"/>
    </row>
    <row r="10" spans="1:41" ht="12">
      <c r="A10" s="31"/>
      <c r="B10" s="31"/>
      <c r="C10" s="31"/>
      <c r="D10" s="32"/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2"/>
      <c r="AJ10" s="31"/>
      <c r="AK10" s="31"/>
      <c r="AL10" s="31"/>
      <c r="AM10" s="33"/>
      <c r="AN10" s="33"/>
      <c r="AO10" s="33"/>
    </row>
    <row r="11" spans="1:41" ht="12">
      <c r="A11" s="31"/>
      <c r="B11" s="31"/>
      <c r="C11" s="31"/>
      <c r="D11" s="32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1"/>
      <c r="AK11" s="31"/>
      <c r="AL11" s="31"/>
      <c r="AM11" s="33"/>
      <c r="AN11" s="33"/>
      <c r="AO11" s="33"/>
    </row>
    <row r="12" spans="1:41" ht="12">
      <c r="A12" s="31"/>
      <c r="B12" s="31"/>
      <c r="C12" s="31"/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2"/>
      <c r="AJ12" s="31"/>
      <c r="AK12" s="31"/>
      <c r="AL12" s="31"/>
      <c r="AM12" s="33"/>
      <c r="AN12" s="33"/>
      <c r="AO12" s="33"/>
    </row>
    <row r="13" spans="1:41" ht="12">
      <c r="A13" s="31"/>
      <c r="B13" s="31"/>
      <c r="C13" s="31"/>
      <c r="D13" s="32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1"/>
      <c r="AK13" s="31"/>
      <c r="AL13" s="31"/>
      <c r="AM13" s="33"/>
      <c r="AN13" s="33"/>
      <c r="AO13" s="33"/>
    </row>
    <row r="14" spans="1:41" ht="12">
      <c r="A14" s="31"/>
      <c r="B14" s="31"/>
      <c r="C14" s="31"/>
      <c r="D14" s="32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  <c r="AJ14" s="31"/>
      <c r="AK14" s="31"/>
      <c r="AL14" s="31"/>
      <c r="AM14" s="33"/>
      <c r="AN14" s="33"/>
      <c r="AO14" s="33"/>
    </row>
    <row r="15" spans="1:41" ht="12">
      <c r="A15" s="31"/>
      <c r="B15" s="31"/>
      <c r="C15" s="31"/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1"/>
      <c r="AK15" s="31"/>
      <c r="AL15" s="31"/>
      <c r="AM15" s="33"/>
      <c r="AN15" s="33"/>
      <c r="AO15" s="33"/>
    </row>
    <row r="16" spans="1:41" ht="12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1"/>
      <c r="AK16" s="31"/>
      <c r="AL16" s="31"/>
      <c r="AM16" s="33"/>
      <c r="AN16" s="33"/>
      <c r="AO16" s="33"/>
    </row>
    <row r="17" spans="1:41" ht="12">
      <c r="A17" s="31"/>
      <c r="B17" s="31"/>
      <c r="C17" s="31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31"/>
      <c r="AK17" s="31"/>
      <c r="AL17" s="31"/>
      <c r="AM17" s="33"/>
      <c r="AN17" s="33"/>
      <c r="AO17" s="33"/>
    </row>
    <row r="18" spans="1:41" ht="12">
      <c r="A18" s="31"/>
      <c r="B18" s="31"/>
      <c r="C18" s="31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1"/>
      <c r="AK18" s="31"/>
      <c r="AL18" s="31"/>
      <c r="AM18" s="33"/>
      <c r="AN18" s="33"/>
      <c r="AO18" s="33"/>
    </row>
    <row r="19" spans="1:41" ht="12">
      <c r="A19" s="31"/>
      <c r="B19" s="31"/>
      <c r="C19" s="31"/>
      <c r="D19" s="32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1"/>
      <c r="AK19" s="31"/>
      <c r="AL19" s="31"/>
      <c r="AM19" s="33"/>
      <c r="AN19" s="33"/>
      <c r="AO19" s="33"/>
    </row>
    <row r="20" spans="1:41" ht="12">
      <c r="A20" s="31"/>
      <c r="B20" s="31"/>
      <c r="C20" s="31"/>
      <c r="D20" s="32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1"/>
      <c r="AK20" s="31"/>
      <c r="AL20" s="31"/>
      <c r="AM20" s="33"/>
      <c r="AN20" s="33"/>
      <c r="AO20" s="33"/>
    </row>
    <row r="21" spans="1:41" ht="12">
      <c r="A21" s="31"/>
      <c r="B21" s="31"/>
      <c r="C21" s="31"/>
      <c r="D21" s="32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1"/>
      <c r="AK21" s="31"/>
      <c r="AL21" s="31"/>
      <c r="AM21" s="33"/>
      <c r="AN21" s="33"/>
      <c r="AO21" s="33"/>
    </row>
    <row r="22" spans="1:41" ht="12">
      <c r="A22" s="31"/>
      <c r="B22" s="31"/>
      <c r="C22" s="31"/>
      <c r="D22" s="32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  <c r="AJ22" s="31"/>
      <c r="AK22" s="31"/>
      <c r="AL22" s="31"/>
      <c r="AM22" s="33"/>
      <c r="AN22" s="33"/>
      <c r="AO22" s="33"/>
    </row>
    <row r="23" spans="1:41" ht="12">
      <c r="A23" s="31"/>
      <c r="B23" s="31"/>
      <c r="C23" s="31"/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1"/>
      <c r="AK23" s="31"/>
      <c r="AL23" s="31"/>
      <c r="AM23" s="33"/>
      <c r="AN23" s="33"/>
      <c r="AO23" s="33"/>
    </row>
    <row r="24" spans="1:41" ht="12">
      <c r="A24" s="31"/>
      <c r="B24" s="31"/>
      <c r="C24" s="31"/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1"/>
      <c r="AK24" s="31"/>
      <c r="AL24" s="31"/>
      <c r="AM24" s="33"/>
      <c r="AN24" s="33"/>
      <c r="AO24" s="33"/>
    </row>
    <row r="25" spans="1:41" ht="12">
      <c r="A25" s="31"/>
      <c r="B25" s="31"/>
      <c r="C25" s="31"/>
      <c r="D25" s="32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2"/>
      <c r="AJ25" s="31"/>
      <c r="AK25" s="31"/>
      <c r="AL25" s="31"/>
      <c r="AM25" s="33"/>
      <c r="AN25" s="33"/>
      <c r="AO25" s="33"/>
    </row>
    <row r="26" spans="1:41" ht="12">
      <c r="A26" s="31"/>
      <c r="B26" s="31"/>
      <c r="C26" s="31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1"/>
      <c r="AK26" s="31"/>
      <c r="AL26" s="31"/>
      <c r="AM26" s="33"/>
      <c r="AN26" s="33"/>
      <c r="AO26" s="33"/>
    </row>
    <row r="27" spans="1:41" ht="12">
      <c r="A27" s="31"/>
      <c r="B27" s="31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1"/>
      <c r="AK27" s="31"/>
      <c r="AL27" s="31"/>
      <c r="AM27" s="33"/>
      <c r="AN27" s="33"/>
      <c r="AO27" s="33"/>
    </row>
    <row r="28" spans="1:41" ht="12">
      <c r="A28" s="31"/>
      <c r="B28" s="31"/>
      <c r="C28" s="31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1"/>
      <c r="AK28" s="31"/>
      <c r="AL28" s="31"/>
      <c r="AM28" s="33"/>
      <c r="AN28" s="33"/>
      <c r="AO28" s="33"/>
    </row>
    <row r="29" spans="1:41" ht="12">
      <c r="A29" s="31"/>
      <c r="B29" s="31"/>
      <c r="C29" s="31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  <c r="AJ29" s="31"/>
      <c r="AK29" s="31"/>
      <c r="AL29" s="31"/>
      <c r="AM29" s="33"/>
      <c r="AN29" s="33"/>
      <c r="AO29" s="33"/>
    </row>
    <row r="30" spans="1:41" ht="12">
      <c r="A30" s="31"/>
      <c r="B30" s="31"/>
      <c r="C30" s="31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  <c r="AJ30" s="31"/>
      <c r="AK30" s="31"/>
      <c r="AL30" s="31"/>
      <c r="AM30" s="33"/>
      <c r="AN30" s="33"/>
      <c r="AO30" s="33"/>
    </row>
    <row r="31" spans="1:41" ht="12">
      <c r="A31" s="31"/>
      <c r="B31" s="31"/>
      <c r="C31" s="31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31"/>
      <c r="AK31" s="31"/>
      <c r="AL31" s="31"/>
      <c r="AM31" s="33"/>
      <c r="AN31" s="33"/>
      <c r="AO31" s="33"/>
    </row>
    <row r="32" spans="1:41" ht="12">
      <c r="A32" s="31"/>
      <c r="B32" s="31"/>
      <c r="C32" s="31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  <c r="AJ32" s="31"/>
      <c r="AK32" s="31"/>
      <c r="AL32" s="31"/>
      <c r="AM32" s="33"/>
      <c r="AN32" s="33"/>
      <c r="AO32" s="33"/>
    </row>
    <row r="33" spans="1:41" ht="12">
      <c r="A33" s="31"/>
      <c r="B33" s="31"/>
      <c r="C33" s="31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2"/>
      <c r="AJ33" s="31"/>
      <c r="AK33" s="31"/>
      <c r="AL33" s="31"/>
      <c r="AM33" s="33"/>
      <c r="AN33" s="33"/>
      <c r="AO33" s="33"/>
    </row>
    <row r="34" spans="1:41" ht="12">
      <c r="A34" s="31"/>
      <c r="B34" s="31"/>
      <c r="C34" s="31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31"/>
      <c r="AK34" s="31"/>
      <c r="AL34" s="31"/>
      <c r="AM34" s="33"/>
      <c r="AN34" s="33"/>
      <c r="AO34" s="33"/>
    </row>
    <row r="35" spans="1:41" ht="12">
      <c r="A35" s="31"/>
      <c r="B35" s="31"/>
      <c r="C35" s="31"/>
      <c r="D35" s="32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31"/>
      <c r="AK35" s="31"/>
      <c r="AL35" s="31"/>
      <c r="AM35" s="33"/>
      <c r="AN35" s="33"/>
      <c r="AO35" s="33"/>
    </row>
    <row r="36" spans="1:41" ht="12">
      <c r="A36" s="31"/>
      <c r="B36" s="31"/>
      <c r="C36" s="31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  <c r="AJ36" s="31"/>
      <c r="AK36" s="31"/>
      <c r="AL36" s="31"/>
      <c r="AM36" s="33"/>
      <c r="AN36" s="33"/>
      <c r="AO36" s="33"/>
    </row>
    <row r="37" spans="1:41" ht="12">
      <c r="A37" s="31"/>
      <c r="B37" s="31"/>
      <c r="C37" s="31"/>
      <c r="D37" s="32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31"/>
      <c r="AK37" s="31"/>
      <c r="AL37" s="31"/>
      <c r="AM37" s="33"/>
      <c r="AN37" s="33"/>
      <c r="AO37" s="33"/>
    </row>
    <row r="38" spans="1:41" ht="12">
      <c r="A38" s="31"/>
      <c r="B38" s="31"/>
      <c r="C38" s="31"/>
      <c r="D38" s="32"/>
      <c r="E38" s="3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31"/>
      <c r="AK38" s="31"/>
      <c r="AL38" s="31"/>
      <c r="AM38" s="33"/>
      <c r="AN38" s="33"/>
      <c r="AO38" s="33"/>
    </row>
    <row r="39" spans="1:41" ht="12">
      <c r="A39" s="31"/>
      <c r="B39" s="31"/>
      <c r="C39" s="31"/>
      <c r="D39" s="32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1"/>
      <c r="AK39" s="31"/>
      <c r="AL39" s="31"/>
      <c r="AM39" s="33"/>
      <c r="AN39" s="33"/>
      <c r="AO39" s="33"/>
    </row>
    <row r="40" spans="1:41" ht="12">
      <c r="A40" s="31"/>
      <c r="B40" s="31"/>
      <c r="C40" s="31"/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31"/>
      <c r="AK40" s="31"/>
      <c r="AL40" s="31"/>
      <c r="AM40" s="33"/>
      <c r="AN40" s="33"/>
      <c r="AO40" s="33"/>
    </row>
    <row r="41" spans="1:41" ht="12">
      <c r="A41" s="31"/>
      <c r="B41" s="31"/>
      <c r="C41" s="31"/>
      <c r="D41" s="32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31"/>
      <c r="AK41" s="31"/>
      <c r="AL41" s="31"/>
      <c r="AM41" s="33"/>
      <c r="AN41" s="33"/>
      <c r="AO41" s="33"/>
    </row>
    <row r="42" spans="1:41" ht="12">
      <c r="A42" s="31"/>
      <c r="B42" s="31"/>
      <c r="C42" s="31"/>
      <c r="D42" s="32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31"/>
      <c r="AK42" s="31"/>
      <c r="AL42" s="31"/>
      <c r="AM42" s="33"/>
      <c r="AN42" s="33"/>
      <c r="AO42" s="33"/>
    </row>
    <row r="43" spans="1:41" ht="12">
      <c r="A43" s="31"/>
      <c r="B43" s="31"/>
      <c r="C43" s="31"/>
      <c r="D43" s="32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2"/>
      <c r="AJ43" s="31"/>
      <c r="AK43" s="31"/>
      <c r="AL43" s="31"/>
      <c r="AM43" s="33"/>
      <c r="AN43" s="33"/>
      <c r="AO43" s="33"/>
    </row>
    <row r="44" spans="1:41" ht="12">
      <c r="A44" s="31"/>
      <c r="B44" s="31"/>
      <c r="C44" s="31"/>
      <c r="D44" s="32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1"/>
      <c r="AK44" s="31"/>
      <c r="AL44" s="31"/>
      <c r="AM44" s="33"/>
      <c r="AN44" s="33"/>
      <c r="AO44" s="33"/>
    </row>
    <row r="45" spans="1:41" ht="12">
      <c r="A45" s="31"/>
      <c r="B45" s="31"/>
      <c r="C45" s="31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31"/>
      <c r="AK45" s="31"/>
      <c r="AL45" s="31"/>
      <c r="AM45" s="33"/>
      <c r="AN45" s="33"/>
      <c r="AO45" s="33"/>
    </row>
    <row r="46" spans="1:41" ht="12">
      <c r="A46" s="31"/>
      <c r="B46" s="31"/>
      <c r="C46" s="31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31"/>
      <c r="AK46" s="31"/>
      <c r="AL46" s="31"/>
      <c r="AM46" s="33"/>
      <c r="AN46" s="33"/>
      <c r="AO46" s="33"/>
    </row>
    <row r="47" spans="1:41" ht="12">
      <c r="A47" s="31"/>
      <c r="B47" s="31"/>
      <c r="C47" s="31"/>
      <c r="D47" s="32"/>
      <c r="E47" s="3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1"/>
      <c r="AK47" s="31"/>
      <c r="AL47" s="31"/>
      <c r="AM47" s="33"/>
      <c r="AN47" s="33"/>
      <c r="AO47" s="33"/>
    </row>
    <row r="48" spans="1:41" ht="12">
      <c r="A48" s="31"/>
      <c r="B48" s="31"/>
      <c r="C48" s="31"/>
      <c r="D48" s="32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  <c r="AJ48" s="31"/>
      <c r="AK48" s="31"/>
      <c r="AL48" s="31"/>
      <c r="AM48" s="33"/>
      <c r="AN48" s="33"/>
      <c r="AO48" s="33"/>
    </row>
    <row r="49" spans="1:41" ht="12">
      <c r="A49" s="31"/>
      <c r="B49" s="31"/>
      <c r="C49" s="31"/>
      <c r="D49" s="32"/>
      <c r="E49" s="3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  <c r="AJ49" s="31"/>
      <c r="AK49" s="31"/>
      <c r="AL49" s="31"/>
      <c r="AM49" s="33"/>
      <c r="AN49" s="33"/>
      <c r="AO49" s="33"/>
    </row>
    <row r="50" spans="1:41" ht="12">
      <c r="A50" s="31"/>
      <c r="B50" s="31"/>
      <c r="C50" s="31"/>
      <c r="D50" s="32"/>
      <c r="E50" s="32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  <c r="AJ50" s="31"/>
      <c r="AK50" s="31"/>
      <c r="AL50" s="31"/>
      <c r="AM50" s="33"/>
      <c r="AN50" s="33"/>
      <c r="AO50" s="33"/>
    </row>
    <row r="51" spans="1:41" ht="12">
      <c r="A51" s="31"/>
      <c r="B51" s="31"/>
      <c r="C51" s="31"/>
      <c r="D51" s="32"/>
      <c r="E51" s="32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2"/>
      <c r="AJ51" s="31"/>
      <c r="AK51" s="31"/>
      <c r="AL51" s="31"/>
      <c r="AM51" s="33"/>
      <c r="AN51" s="33"/>
      <c r="AO51" s="33"/>
    </row>
    <row r="52" spans="1:41" ht="12">
      <c r="A52" s="31"/>
      <c r="B52" s="31"/>
      <c r="C52" s="31"/>
      <c r="D52" s="32"/>
      <c r="E52" s="3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  <c r="AJ52" s="31"/>
      <c r="AK52" s="31"/>
      <c r="AL52" s="31"/>
      <c r="AM52" s="33"/>
      <c r="AN52" s="33"/>
      <c r="AO52" s="33"/>
    </row>
    <row r="53" spans="1:41" ht="12">
      <c r="A53" s="31"/>
      <c r="B53" s="31"/>
      <c r="C53" s="31"/>
      <c r="D53" s="32"/>
      <c r="E53" s="32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  <c r="AJ53" s="31"/>
      <c r="AK53" s="31"/>
      <c r="AL53" s="31"/>
      <c r="AM53" s="33"/>
      <c r="AN53" s="33"/>
      <c r="AO53" s="33"/>
    </row>
    <row r="54" spans="1:41" ht="12">
      <c r="A54" s="31"/>
      <c r="B54" s="31"/>
      <c r="C54" s="31"/>
      <c r="D54" s="32"/>
      <c r="E54" s="3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  <c r="AJ54" s="31"/>
      <c r="AK54" s="31"/>
      <c r="AL54" s="31"/>
      <c r="AM54" s="33"/>
      <c r="AN54" s="33"/>
      <c r="AO54" s="33"/>
    </row>
    <row r="55" spans="1:41" ht="12">
      <c r="A55" s="31"/>
      <c r="B55" s="31"/>
      <c r="C55" s="31"/>
      <c r="D55" s="32"/>
      <c r="E55" s="3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2"/>
      <c r="AJ55" s="31"/>
      <c r="AK55" s="31"/>
      <c r="AL55" s="31"/>
      <c r="AM55" s="33"/>
      <c r="AN55" s="33"/>
      <c r="AO55" s="33"/>
    </row>
    <row r="56" spans="1:41" ht="12">
      <c r="A56" s="31"/>
      <c r="B56" s="31"/>
      <c r="C56" s="31"/>
      <c r="D56" s="32"/>
      <c r="E56" s="3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31"/>
      <c r="AK56" s="31"/>
      <c r="AL56" s="31"/>
      <c r="AM56" s="33"/>
      <c r="AN56" s="33"/>
      <c r="AO56" s="33"/>
    </row>
    <row r="57" spans="1:41" ht="12">
      <c r="A57" s="31"/>
      <c r="B57" s="31"/>
      <c r="C57" s="31"/>
      <c r="D57" s="32"/>
      <c r="E57" s="3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2"/>
      <c r="AJ57" s="31"/>
      <c r="AK57" s="31"/>
      <c r="AL57" s="31"/>
      <c r="AM57" s="33"/>
      <c r="AN57" s="33"/>
      <c r="AO57" s="33"/>
    </row>
    <row r="58" spans="1:41" ht="12">
      <c r="A58" s="31"/>
      <c r="B58" s="31"/>
      <c r="C58" s="31"/>
      <c r="D58" s="32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2"/>
      <c r="AJ58" s="31"/>
      <c r="AK58" s="31"/>
      <c r="AL58" s="31"/>
      <c r="AM58" s="33"/>
      <c r="AN58" s="33"/>
      <c r="AO58" s="33"/>
    </row>
    <row r="59" spans="1:41" ht="12">
      <c r="A59" s="31"/>
      <c r="B59" s="31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  <c r="AJ59" s="31"/>
      <c r="AK59" s="31"/>
      <c r="AL59" s="31"/>
      <c r="AM59" s="33"/>
      <c r="AN59" s="33"/>
      <c r="AO59" s="33"/>
    </row>
    <row r="60" spans="1:41" ht="12">
      <c r="A60" s="31"/>
      <c r="B60" s="31"/>
      <c r="C60" s="31"/>
      <c r="D60" s="32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2"/>
      <c r="AJ60" s="31"/>
      <c r="AK60" s="31"/>
      <c r="AL60" s="31"/>
      <c r="AM60" s="33"/>
      <c r="AN60" s="33"/>
      <c r="AO60" s="33"/>
    </row>
    <row r="61" spans="1:41" ht="12">
      <c r="A61" s="31"/>
      <c r="B61" s="31"/>
      <c r="C61" s="31"/>
      <c r="D61" s="32"/>
      <c r="E61" s="32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2"/>
      <c r="AJ61" s="31"/>
      <c r="AK61" s="31"/>
      <c r="AL61" s="31"/>
      <c r="AM61" s="33"/>
      <c r="AN61" s="33"/>
      <c r="AO61" s="33"/>
    </row>
    <row r="62" spans="1:41" ht="12">
      <c r="A62" s="31"/>
      <c r="B62" s="31"/>
      <c r="C62" s="31"/>
      <c r="D62" s="32"/>
      <c r="E62" s="3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2"/>
      <c r="AJ62" s="31"/>
      <c r="AK62" s="31"/>
      <c r="AL62" s="31"/>
      <c r="AM62" s="33"/>
      <c r="AN62" s="33"/>
      <c r="AO62" s="33"/>
    </row>
    <row r="63" spans="1:41" ht="12">
      <c r="A63" s="31"/>
      <c r="B63" s="31"/>
      <c r="C63" s="31"/>
      <c r="D63" s="32"/>
      <c r="E63" s="3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2"/>
      <c r="AJ63" s="31"/>
      <c r="AK63" s="31"/>
      <c r="AL63" s="31"/>
      <c r="AM63" s="33"/>
      <c r="AN63" s="33"/>
      <c r="AO63" s="33"/>
    </row>
    <row r="64" spans="1:41" ht="12">
      <c r="A64" s="31"/>
      <c r="B64" s="31"/>
      <c r="C64" s="31"/>
      <c r="D64" s="32"/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2"/>
      <c r="AJ64" s="31"/>
      <c r="AK64" s="31"/>
      <c r="AL64" s="31"/>
      <c r="AM64" s="33"/>
      <c r="AN64" s="33"/>
      <c r="AO64" s="33"/>
    </row>
    <row r="65" spans="1:41" ht="12">
      <c r="A65" s="31"/>
      <c r="B65" s="31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2"/>
      <c r="AJ65" s="31"/>
      <c r="AK65" s="31"/>
      <c r="AL65" s="31"/>
      <c r="AM65" s="33"/>
      <c r="AN65" s="33"/>
      <c r="AO65" s="33"/>
    </row>
    <row r="66" spans="1:41" ht="12">
      <c r="A66" s="31"/>
      <c r="B66" s="31"/>
      <c r="C66" s="31"/>
      <c r="D66" s="32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2"/>
      <c r="AJ66" s="31"/>
      <c r="AK66" s="31"/>
      <c r="AL66" s="31"/>
      <c r="AM66" s="33"/>
      <c r="AN66" s="33"/>
      <c r="AO66" s="33"/>
    </row>
    <row r="67" spans="1:41" ht="12">
      <c r="A67" s="31"/>
      <c r="B67" s="31"/>
      <c r="C67" s="31"/>
      <c r="D67" s="32"/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31"/>
      <c r="AK67" s="31"/>
      <c r="AL67" s="31"/>
      <c r="AM67" s="33"/>
      <c r="AN67" s="33"/>
      <c r="AO67" s="33"/>
    </row>
    <row r="68" spans="1:41" ht="12">
      <c r="A68" s="31"/>
      <c r="B68" s="31"/>
      <c r="C68" s="31"/>
      <c r="D68" s="32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2"/>
      <c r="AJ68" s="31"/>
      <c r="AK68" s="31"/>
      <c r="AL68" s="31"/>
      <c r="AM68" s="33"/>
      <c r="AN68" s="33"/>
      <c r="AO68" s="33"/>
    </row>
    <row r="69" spans="1:41" ht="12">
      <c r="A69" s="31"/>
      <c r="B69" s="31"/>
      <c r="C69" s="31"/>
      <c r="D69" s="32"/>
      <c r="E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2"/>
      <c r="AJ69" s="31"/>
      <c r="AK69" s="31"/>
      <c r="AL69" s="31"/>
      <c r="AM69" s="33"/>
      <c r="AN69" s="33"/>
      <c r="AO69" s="33"/>
    </row>
    <row r="70" spans="1:41" ht="12">
      <c r="A70" s="31"/>
      <c r="B70" s="31"/>
      <c r="C70" s="31"/>
      <c r="D70" s="32"/>
      <c r="E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2"/>
      <c r="AJ70" s="31"/>
      <c r="AK70" s="31"/>
      <c r="AL70" s="31"/>
      <c r="AM70" s="33"/>
      <c r="AN70" s="33"/>
      <c r="AO70" s="33"/>
    </row>
    <row r="71" spans="1:41" ht="12">
      <c r="A71" s="31"/>
      <c r="B71" s="31"/>
      <c r="C71" s="31"/>
      <c r="D71" s="32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1"/>
      <c r="AK71" s="31"/>
      <c r="AL71" s="31"/>
      <c r="AM71" s="33"/>
      <c r="AN71" s="33"/>
      <c r="AO71" s="33"/>
    </row>
    <row r="72" spans="1:41" ht="12">
      <c r="A72" s="31"/>
      <c r="B72" s="31"/>
      <c r="C72" s="31"/>
      <c r="D72" s="32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1"/>
      <c r="AK72" s="31"/>
      <c r="AL72" s="31"/>
      <c r="AM72" s="33"/>
      <c r="AN72" s="33"/>
      <c r="AO72" s="33"/>
    </row>
    <row r="73" spans="1:41" ht="12">
      <c r="A73" s="31"/>
      <c r="B73" s="31"/>
      <c r="C73" s="31"/>
      <c r="D73" s="32"/>
      <c r="E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2"/>
      <c r="AJ73" s="31"/>
      <c r="AK73" s="31"/>
      <c r="AL73" s="31"/>
      <c r="AM73" s="33"/>
      <c r="AN73" s="33"/>
      <c r="AO73" s="33"/>
    </row>
    <row r="74" spans="1:41" ht="12">
      <c r="A74" s="31"/>
      <c r="B74" s="31"/>
      <c r="C74" s="31"/>
      <c r="D74" s="32"/>
      <c r="E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2"/>
      <c r="AJ74" s="31"/>
      <c r="AK74" s="31"/>
      <c r="AL74" s="31"/>
      <c r="AM74" s="33"/>
      <c r="AN74" s="33"/>
      <c r="AO74" s="33"/>
    </row>
    <row r="75" spans="1:41" ht="12">
      <c r="A75" s="31"/>
      <c r="B75" s="31"/>
      <c r="C75" s="31"/>
      <c r="D75" s="32"/>
      <c r="E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2"/>
      <c r="AJ75" s="31"/>
      <c r="AK75" s="31"/>
      <c r="AL75" s="31"/>
      <c r="AM75" s="33"/>
      <c r="AN75" s="33"/>
      <c r="AO75" s="33"/>
    </row>
    <row r="76" spans="1:41" ht="12">
      <c r="A76" s="31"/>
      <c r="B76" s="31"/>
      <c r="C76" s="31"/>
      <c r="D76" s="32"/>
      <c r="E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2"/>
      <c r="AJ76" s="31"/>
      <c r="AK76" s="31"/>
      <c r="AL76" s="31"/>
      <c r="AM76" s="33"/>
      <c r="AN76" s="33"/>
      <c r="AO76" s="33"/>
    </row>
    <row r="77" spans="1:41" ht="12">
      <c r="A77" s="31"/>
      <c r="B77" s="31"/>
      <c r="C77" s="31"/>
      <c r="D77" s="32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2"/>
      <c r="AJ77" s="31"/>
      <c r="AK77" s="31"/>
      <c r="AL77" s="31"/>
      <c r="AM77" s="33"/>
      <c r="AN77" s="33"/>
      <c r="AO77" s="33"/>
    </row>
    <row r="78" spans="1:41" ht="12">
      <c r="A78" s="31"/>
      <c r="B78" s="31"/>
      <c r="C78" s="31"/>
      <c r="D78" s="32"/>
      <c r="E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2"/>
      <c r="AJ78" s="31"/>
      <c r="AK78" s="31"/>
      <c r="AL78" s="31"/>
      <c r="AM78" s="33"/>
      <c r="AN78" s="33"/>
      <c r="AO78" s="33"/>
    </row>
    <row r="79" spans="1:41" ht="12">
      <c r="A79" s="31"/>
      <c r="B79" s="31"/>
      <c r="C79" s="31"/>
      <c r="D79" s="32"/>
      <c r="E79" s="32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2"/>
      <c r="AJ79" s="31"/>
      <c r="AK79" s="31"/>
      <c r="AL79" s="31"/>
      <c r="AM79" s="33"/>
      <c r="AN79" s="33"/>
      <c r="AO79" s="33"/>
    </row>
    <row r="80" spans="1:41" ht="12">
      <c r="A80" s="31"/>
      <c r="B80" s="31"/>
      <c r="C80" s="31"/>
      <c r="D80" s="32"/>
      <c r="E80" s="32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2"/>
      <c r="AJ80" s="31"/>
      <c r="AK80" s="31"/>
      <c r="AL80" s="31"/>
      <c r="AM80" s="33"/>
      <c r="AN80" s="33"/>
      <c r="AO80" s="33"/>
    </row>
    <row r="81" spans="1:41" s="22" customFormat="1" ht="9.75">
      <c r="A81" s="31"/>
      <c r="B81" s="31"/>
      <c r="C81" s="31"/>
      <c r="D81" s="32"/>
      <c r="E81" s="32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2"/>
      <c r="AJ81" s="31"/>
      <c r="AK81" s="31"/>
      <c r="AL81" s="31"/>
      <c r="AM81" s="33"/>
      <c r="AN81" s="33"/>
      <c r="AO81" s="33"/>
    </row>
    <row r="82" spans="1:41" ht="12">
      <c r="A82" s="31"/>
      <c r="B82" s="31"/>
      <c r="C82" s="31"/>
      <c r="D82" s="32"/>
      <c r="E82" s="32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2"/>
      <c r="AJ82" s="31"/>
      <c r="AK82" s="31"/>
      <c r="AL82" s="31"/>
      <c r="AM82" s="33"/>
      <c r="AN82" s="33"/>
      <c r="AO82" s="33"/>
    </row>
    <row r="83" spans="1:41" ht="12">
      <c r="A83" s="31"/>
      <c r="B83" s="31"/>
      <c r="C83" s="31"/>
      <c r="D83" s="32"/>
      <c r="E83" s="32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2"/>
      <c r="AJ83" s="31"/>
      <c r="AK83" s="31"/>
      <c r="AL83" s="31"/>
      <c r="AM83" s="33"/>
      <c r="AN83" s="33"/>
      <c r="AO83" s="33"/>
    </row>
    <row r="84" spans="1:41" ht="12">
      <c r="A84" s="31"/>
      <c r="B84" s="31"/>
      <c r="C84" s="31"/>
      <c r="D84" s="32"/>
      <c r="E84" s="32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2"/>
      <c r="AJ84" s="31"/>
      <c r="AK84" s="31"/>
      <c r="AL84" s="31"/>
      <c r="AM84" s="33"/>
      <c r="AN84" s="33"/>
      <c r="AO84" s="33"/>
    </row>
    <row r="85" spans="1:41" ht="12">
      <c r="A85" s="31"/>
      <c r="B85" s="31"/>
      <c r="C85" s="31"/>
      <c r="D85" s="32"/>
      <c r="E85" s="32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2"/>
      <c r="AJ85" s="31"/>
      <c r="AK85" s="31"/>
      <c r="AL85" s="31"/>
      <c r="AM85" s="33"/>
      <c r="AN85" s="33"/>
      <c r="AO85" s="33"/>
    </row>
    <row r="86" spans="1:41" ht="12">
      <c r="A86" s="31"/>
      <c r="B86" s="31"/>
      <c r="C86" s="31"/>
      <c r="D86" s="32"/>
      <c r="E86" s="32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2"/>
      <c r="AJ86" s="31"/>
      <c r="AK86" s="31"/>
      <c r="AL86" s="31"/>
      <c r="AM86" s="33"/>
      <c r="AN86" s="33"/>
      <c r="AO86" s="33"/>
    </row>
    <row r="87" spans="1:41" ht="12">
      <c r="A87" s="31"/>
      <c r="B87" s="31"/>
      <c r="C87" s="31"/>
      <c r="D87" s="32"/>
      <c r="E87" s="32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2"/>
      <c r="AJ87" s="31"/>
      <c r="AK87" s="31"/>
      <c r="AL87" s="31"/>
      <c r="AM87" s="33"/>
      <c r="AN87" s="33"/>
      <c r="AO87" s="33"/>
    </row>
    <row r="88" spans="1:41" ht="12">
      <c r="A88" s="31"/>
      <c r="B88" s="31"/>
      <c r="C88" s="31"/>
      <c r="D88" s="32"/>
      <c r="E88" s="32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2"/>
      <c r="AJ88" s="31"/>
      <c r="AK88" s="31"/>
      <c r="AL88" s="31"/>
      <c r="AM88" s="33"/>
      <c r="AN88" s="33"/>
      <c r="AO88" s="33"/>
    </row>
    <row r="89" spans="1:41" ht="12">
      <c r="A89" s="31"/>
      <c r="B89" s="31"/>
      <c r="C89" s="31"/>
      <c r="D89" s="32"/>
      <c r="E89" s="32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2"/>
      <c r="AJ89" s="31"/>
      <c r="AK89" s="31"/>
      <c r="AL89" s="31"/>
      <c r="AM89" s="33"/>
      <c r="AN89" s="33"/>
      <c r="AO89" s="33"/>
    </row>
    <row r="90" spans="1:41" ht="12">
      <c r="A90" s="31"/>
      <c r="B90" s="31"/>
      <c r="C90" s="31"/>
      <c r="D90" s="32"/>
      <c r="E90" s="32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  <c r="AJ90" s="31"/>
      <c r="AK90" s="31"/>
      <c r="AL90" s="31"/>
      <c r="AM90" s="33"/>
      <c r="AN90" s="33"/>
      <c r="AO90" s="33"/>
    </row>
    <row r="91" spans="1:41" ht="12">
      <c r="A91" s="31"/>
      <c r="B91" s="31"/>
      <c r="C91" s="31"/>
      <c r="D91" s="32"/>
      <c r="E91" s="32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2"/>
      <c r="AJ91" s="31"/>
      <c r="AK91" s="31"/>
      <c r="AL91" s="31"/>
      <c r="AM91" s="33"/>
      <c r="AN91" s="33"/>
      <c r="AO91" s="33"/>
    </row>
    <row r="92" spans="1:41" ht="12">
      <c r="A92" s="31"/>
      <c r="B92" s="31"/>
      <c r="C92" s="31"/>
      <c r="D92" s="32"/>
      <c r="E92" s="32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2"/>
      <c r="AJ92" s="31"/>
      <c r="AK92" s="31"/>
      <c r="AL92" s="31"/>
      <c r="AM92" s="33"/>
      <c r="AN92" s="33"/>
      <c r="AO92" s="33"/>
    </row>
    <row r="93" spans="1:41" ht="12">
      <c r="A93" s="31"/>
      <c r="B93" s="31"/>
      <c r="C93" s="31"/>
      <c r="D93" s="32"/>
      <c r="E93" s="3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2"/>
      <c r="AJ93" s="31"/>
      <c r="AK93" s="31"/>
      <c r="AL93" s="31"/>
      <c r="AM93" s="33"/>
      <c r="AN93" s="33"/>
      <c r="AO93" s="33"/>
    </row>
    <row r="94" spans="1:41" ht="12">
      <c r="A94" s="31"/>
      <c r="B94" s="31"/>
      <c r="C94" s="31"/>
      <c r="D94" s="32"/>
      <c r="E94" s="3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2"/>
      <c r="AJ94" s="31"/>
      <c r="AK94" s="31"/>
      <c r="AL94" s="31"/>
      <c r="AM94" s="33"/>
      <c r="AN94" s="33"/>
      <c r="AO94" s="33"/>
    </row>
    <row r="95" spans="1:41" ht="12">
      <c r="A95" s="31"/>
      <c r="B95" s="31"/>
      <c r="C95" s="31"/>
      <c r="D95" s="32"/>
      <c r="E95" s="3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2"/>
      <c r="AJ95" s="31"/>
      <c r="AK95" s="31"/>
      <c r="AL95" s="31"/>
      <c r="AM95" s="33"/>
      <c r="AN95" s="33"/>
      <c r="AO95" s="33"/>
    </row>
    <row r="96" spans="1:41" ht="12">
      <c r="A96" s="31"/>
      <c r="B96" s="31"/>
      <c r="C96" s="31"/>
      <c r="D96" s="32"/>
      <c r="E96" s="3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2"/>
      <c r="AJ96" s="31"/>
      <c r="AK96" s="31"/>
      <c r="AL96" s="31"/>
      <c r="AM96" s="33"/>
      <c r="AN96" s="33"/>
      <c r="AO96" s="33"/>
    </row>
    <row r="97" spans="1:41" ht="12">
      <c r="A97" s="31"/>
      <c r="B97" s="31"/>
      <c r="C97" s="31"/>
      <c r="D97" s="32"/>
      <c r="E97" s="3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2"/>
      <c r="AJ97" s="31"/>
      <c r="AK97" s="31"/>
      <c r="AL97" s="31"/>
      <c r="AM97" s="33"/>
      <c r="AN97" s="33"/>
      <c r="AO97" s="33"/>
    </row>
    <row r="98" spans="1:41" ht="12">
      <c r="A98" s="31"/>
      <c r="B98" s="31"/>
      <c r="C98" s="31"/>
      <c r="D98" s="32"/>
      <c r="E98" s="3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2"/>
      <c r="AJ98" s="31"/>
      <c r="AK98" s="31"/>
      <c r="AL98" s="31"/>
      <c r="AM98" s="33"/>
      <c r="AN98" s="33"/>
      <c r="AO98" s="33"/>
    </row>
    <row r="99" spans="1:41" ht="12">
      <c r="A99" s="31"/>
      <c r="B99" s="31"/>
      <c r="C99" s="31"/>
      <c r="D99" s="32"/>
      <c r="E99" s="3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2"/>
      <c r="AJ99" s="31"/>
      <c r="AK99" s="31"/>
      <c r="AL99" s="31"/>
      <c r="AM99" s="33"/>
      <c r="AN99" s="33"/>
      <c r="AO99" s="33"/>
    </row>
    <row r="100" spans="1:41" ht="12">
      <c r="A100" s="31"/>
      <c r="B100" s="31"/>
      <c r="C100" s="31"/>
      <c r="D100" s="32"/>
      <c r="E100" s="3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2"/>
      <c r="AJ100" s="31"/>
      <c r="AK100" s="31"/>
      <c r="AL100" s="31"/>
      <c r="AM100" s="33"/>
      <c r="AN100" s="33"/>
      <c r="AO100" s="33"/>
    </row>
    <row r="101" spans="1:41" ht="12">
      <c r="A101" s="31"/>
      <c r="B101" s="31"/>
      <c r="C101" s="31"/>
      <c r="D101" s="32"/>
      <c r="E101" s="3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2"/>
      <c r="AJ101" s="31"/>
      <c r="AK101" s="31"/>
      <c r="AL101" s="31"/>
      <c r="AM101" s="33"/>
      <c r="AN101" s="33"/>
      <c r="AO101" s="33"/>
    </row>
    <row r="102" spans="1:41" ht="12">
      <c r="A102" s="31"/>
      <c r="B102" s="31"/>
      <c r="C102" s="31"/>
      <c r="D102" s="32"/>
      <c r="E102" s="3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2"/>
      <c r="AJ102" s="31"/>
      <c r="AK102" s="31"/>
      <c r="AL102" s="31"/>
      <c r="AM102" s="33"/>
      <c r="AN102" s="33"/>
      <c r="AO102" s="33"/>
    </row>
    <row r="103" spans="1:41" ht="12">
      <c r="A103" s="31"/>
      <c r="B103" s="31"/>
      <c r="C103" s="31"/>
      <c r="D103" s="32"/>
      <c r="E103" s="3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2"/>
      <c r="AJ103" s="31"/>
      <c r="AK103" s="31"/>
      <c r="AL103" s="31"/>
      <c r="AM103" s="33"/>
      <c r="AN103" s="33"/>
      <c r="AO103" s="33"/>
    </row>
    <row r="104" spans="1:41" ht="12">
      <c r="A104" s="31"/>
      <c r="B104" s="31"/>
      <c r="C104" s="31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2"/>
      <c r="AJ104" s="31"/>
      <c r="AK104" s="31"/>
      <c r="AL104" s="31"/>
      <c r="AM104" s="33"/>
      <c r="AN104" s="33"/>
      <c r="AO104" s="33"/>
    </row>
    <row r="105" spans="1:41" ht="12">
      <c r="A105" s="31"/>
      <c r="B105" s="31"/>
      <c r="C105" s="31"/>
      <c r="D105" s="32"/>
      <c r="E105" s="3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2"/>
      <c r="AJ105" s="31"/>
      <c r="AK105" s="31"/>
      <c r="AL105" s="31"/>
      <c r="AM105" s="33"/>
      <c r="AN105" s="33"/>
      <c r="AO105" s="33"/>
    </row>
    <row r="106" spans="1:41" ht="12">
      <c r="A106" s="31"/>
      <c r="B106" s="31"/>
      <c r="C106" s="31"/>
      <c r="D106" s="32"/>
      <c r="E106" s="32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2"/>
      <c r="AJ106" s="31"/>
      <c r="AK106" s="31"/>
      <c r="AL106" s="31"/>
      <c r="AM106" s="33"/>
      <c r="AN106" s="33"/>
      <c r="AO106" s="33"/>
    </row>
    <row r="107" spans="1:41" ht="12">
      <c r="A107" s="31"/>
      <c r="B107" s="31"/>
      <c r="C107" s="31"/>
      <c r="D107" s="32"/>
      <c r="E107" s="32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2"/>
      <c r="AJ107" s="31"/>
      <c r="AK107" s="31"/>
      <c r="AL107" s="31"/>
      <c r="AM107" s="33"/>
      <c r="AN107" s="33"/>
      <c r="AO107" s="33"/>
    </row>
    <row r="108" spans="1:41" ht="12">
      <c r="A108" s="31"/>
      <c r="B108" s="31"/>
      <c r="C108" s="31"/>
      <c r="D108" s="32"/>
      <c r="E108" s="32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2"/>
      <c r="AJ108" s="31"/>
      <c r="AK108" s="31"/>
      <c r="AL108" s="31"/>
      <c r="AM108" s="33"/>
      <c r="AN108" s="33"/>
      <c r="AO108" s="33"/>
    </row>
    <row r="109" spans="1:41" ht="12">
      <c r="A109" s="31"/>
      <c r="B109" s="31"/>
      <c r="C109" s="31"/>
      <c r="D109" s="32"/>
      <c r="E109" s="3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2"/>
      <c r="AJ109" s="31"/>
      <c r="AK109" s="31"/>
      <c r="AL109" s="31"/>
      <c r="AM109" s="33"/>
      <c r="AN109" s="33"/>
      <c r="AO109" s="33"/>
    </row>
    <row r="110" spans="1:41" ht="12">
      <c r="A110" s="31"/>
      <c r="B110" s="31"/>
      <c r="C110" s="31"/>
      <c r="D110" s="32"/>
      <c r="E110" s="3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2"/>
      <c r="AJ110" s="31"/>
      <c r="AK110" s="31"/>
      <c r="AL110" s="31"/>
      <c r="AM110" s="33"/>
      <c r="AN110" s="33"/>
      <c r="AO110" s="33"/>
    </row>
    <row r="111" spans="1:41" ht="12">
      <c r="A111" s="31"/>
      <c r="B111" s="31"/>
      <c r="C111" s="31"/>
      <c r="D111" s="32"/>
      <c r="E111" s="3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2"/>
      <c r="AJ111" s="31"/>
      <c r="AK111" s="31"/>
      <c r="AL111" s="31"/>
      <c r="AM111" s="33"/>
      <c r="AN111" s="33"/>
      <c r="AO111" s="33"/>
    </row>
    <row r="112" spans="1:41" ht="12">
      <c r="A112" s="31"/>
      <c r="B112" s="31"/>
      <c r="C112" s="31"/>
      <c r="D112" s="32"/>
      <c r="E112" s="32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31"/>
      <c r="AK112" s="31"/>
      <c r="AL112" s="31"/>
      <c r="AM112" s="33"/>
      <c r="AN112" s="33"/>
      <c r="AO112" s="33"/>
    </row>
    <row r="113" spans="1:41" ht="12">
      <c r="A113" s="31"/>
      <c r="B113" s="31"/>
      <c r="C113" s="31"/>
      <c r="D113" s="32"/>
      <c r="E113" s="32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2"/>
      <c r="AJ113" s="31"/>
      <c r="AK113" s="31"/>
      <c r="AL113" s="31"/>
      <c r="AM113" s="33"/>
      <c r="AN113" s="33"/>
      <c r="AO113" s="33"/>
    </row>
    <row r="114" spans="1:41" ht="12">
      <c r="A114" s="31"/>
      <c r="B114" s="31"/>
      <c r="C114" s="31"/>
      <c r="D114" s="32"/>
      <c r="E114" s="32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2"/>
      <c r="AJ114" s="31"/>
      <c r="AK114" s="31"/>
      <c r="AL114" s="31"/>
      <c r="AM114" s="33"/>
      <c r="AN114" s="33"/>
      <c r="AO114" s="33"/>
    </row>
    <row r="115" spans="1:41" ht="12">
      <c r="A115" s="31"/>
      <c r="B115" s="31"/>
      <c r="C115" s="31"/>
      <c r="D115" s="32"/>
      <c r="E115" s="3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2"/>
      <c r="AJ115" s="31"/>
      <c r="AK115" s="31"/>
      <c r="AL115" s="31"/>
      <c r="AM115" s="33"/>
      <c r="AN115" s="33"/>
      <c r="AO115" s="33"/>
    </row>
    <row r="116" spans="1:41" ht="12">
      <c r="A116" s="31"/>
      <c r="B116" s="31"/>
      <c r="C116" s="31"/>
      <c r="D116" s="32"/>
      <c r="E116" s="3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2"/>
      <c r="AJ116" s="31"/>
      <c r="AK116" s="31"/>
      <c r="AL116" s="31"/>
      <c r="AM116" s="33"/>
      <c r="AN116" s="33"/>
      <c r="AO116" s="33"/>
    </row>
    <row r="117" spans="1:41" ht="12">
      <c r="A117" s="31"/>
      <c r="B117" s="31"/>
      <c r="C117" s="31"/>
      <c r="D117" s="32"/>
      <c r="E117" s="3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2"/>
      <c r="AJ117" s="31"/>
      <c r="AK117" s="31"/>
      <c r="AL117" s="31"/>
      <c r="AM117" s="33"/>
      <c r="AN117" s="33"/>
      <c r="AO117" s="33"/>
    </row>
    <row r="118" spans="1:41" ht="12">
      <c r="A118" s="31"/>
      <c r="B118" s="31"/>
      <c r="C118" s="31"/>
      <c r="D118" s="32"/>
      <c r="E118" s="32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2"/>
      <c r="AJ118" s="31"/>
      <c r="AK118" s="31"/>
      <c r="AL118" s="31"/>
      <c r="AM118" s="33"/>
      <c r="AN118" s="33"/>
      <c r="AO118" s="33"/>
    </row>
    <row r="119" spans="1:41" ht="12">
      <c r="A119" s="31"/>
      <c r="B119" s="31"/>
      <c r="C119" s="31"/>
      <c r="D119" s="32"/>
      <c r="E119" s="32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2"/>
      <c r="AJ119" s="31"/>
      <c r="AK119" s="31"/>
      <c r="AL119" s="31"/>
      <c r="AM119" s="33"/>
      <c r="AN119" s="33"/>
      <c r="AO119" s="33"/>
    </row>
    <row r="120" spans="1:41" ht="12">
      <c r="A120" s="31"/>
      <c r="B120" s="31"/>
      <c r="C120" s="31"/>
      <c r="D120" s="32"/>
      <c r="E120" s="32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2"/>
      <c r="AJ120" s="31"/>
      <c r="AK120" s="31"/>
      <c r="AL120" s="31"/>
      <c r="AM120" s="33"/>
      <c r="AN120" s="33"/>
      <c r="AO120" s="33"/>
    </row>
    <row r="121" spans="1:41" ht="12">
      <c r="A121" s="31"/>
      <c r="B121" s="31"/>
      <c r="C121" s="31"/>
      <c r="D121" s="32"/>
      <c r="E121" s="32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2"/>
      <c r="AJ121" s="31"/>
      <c r="AK121" s="31"/>
      <c r="AL121" s="31"/>
      <c r="AM121" s="33"/>
      <c r="AN121" s="33"/>
      <c r="AO121" s="33"/>
    </row>
    <row r="122" spans="1:41" ht="12">
      <c r="A122" s="31"/>
      <c r="B122" s="31"/>
      <c r="C122" s="31"/>
      <c r="D122" s="32"/>
      <c r="E122" s="3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2"/>
      <c r="AJ122" s="31"/>
      <c r="AK122" s="31"/>
      <c r="AL122" s="31"/>
      <c r="AM122" s="33"/>
      <c r="AN122" s="33"/>
      <c r="AO122" s="33"/>
    </row>
    <row r="123" spans="1:41" ht="12">
      <c r="A123" s="31"/>
      <c r="B123" s="31"/>
      <c r="C123" s="31"/>
      <c r="D123" s="32"/>
      <c r="E123" s="3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2"/>
      <c r="AJ123" s="31"/>
      <c r="AK123" s="31"/>
      <c r="AL123" s="31"/>
      <c r="AM123" s="33"/>
      <c r="AN123" s="33"/>
      <c r="AO123" s="33"/>
    </row>
    <row r="124" spans="1:41" ht="12">
      <c r="A124" s="31"/>
      <c r="B124" s="31"/>
      <c r="C124" s="31"/>
      <c r="D124" s="32"/>
      <c r="E124" s="3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2"/>
      <c r="AJ124" s="31"/>
      <c r="AK124" s="31"/>
      <c r="AL124" s="31"/>
      <c r="AM124" s="33"/>
      <c r="AN124" s="33"/>
      <c r="AO124" s="33"/>
    </row>
    <row r="125" spans="1:41" ht="12">
      <c r="A125" s="31"/>
      <c r="B125" s="31"/>
      <c r="C125" s="31"/>
      <c r="D125" s="32"/>
      <c r="E125" s="32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2"/>
      <c r="AJ125" s="31"/>
      <c r="AK125" s="31"/>
      <c r="AL125" s="31"/>
      <c r="AM125" s="33"/>
      <c r="AN125" s="33"/>
      <c r="AO125" s="33"/>
    </row>
    <row r="126" spans="1:41" ht="12">
      <c r="A126" s="31"/>
      <c r="B126" s="31"/>
      <c r="C126" s="31"/>
      <c r="D126" s="32"/>
      <c r="E126" s="32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2"/>
      <c r="AJ126" s="31"/>
      <c r="AK126" s="31"/>
      <c r="AL126" s="31"/>
      <c r="AM126" s="33"/>
      <c r="AN126" s="33"/>
      <c r="AO126" s="33"/>
    </row>
    <row r="127" spans="1:41" ht="12">
      <c r="A127" s="31"/>
      <c r="B127" s="31"/>
      <c r="C127" s="31"/>
      <c r="D127" s="32"/>
      <c r="E127" s="32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2"/>
      <c r="AJ127" s="31"/>
      <c r="AK127" s="31"/>
      <c r="AL127" s="31"/>
      <c r="AM127" s="33"/>
      <c r="AN127" s="33"/>
      <c r="AO127" s="33"/>
    </row>
    <row r="128" spans="1:41" ht="12">
      <c r="A128" s="31"/>
      <c r="B128" s="31"/>
      <c r="C128" s="31"/>
      <c r="D128" s="32"/>
      <c r="E128" s="32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2"/>
      <c r="AJ128" s="31"/>
      <c r="AK128" s="31"/>
      <c r="AL128" s="31"/>
      <c r="AM128" s="33"/>
      <c r="AN128" s="33"/>
      <c r="AO128" s="33"/>
    </row>
    <row r="129" spans="1:41" ht="12">
      <c r="A129" s="31"/>
      <c r="B129" s="31"/>
      <c r="C129" s="31"/>
      <c r="D129" s="32"/>
      <c r="E129" s="32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2"/>
      <c r="AJ129" s="31"/>
      <c r="AK129" s="31"/>
      <c r="AL129" s="31"/>
      <c r="AM129" s="33"/>
      <c r="AN129" s="33"/>
      <c r="AO129" s="33"/>
    </row>
    <row r="130" spans="1:41" ht="12">
      <c r="A130" s="31"/>
      <c r="B130" s="31"/>
      <c r="C130" s="31"/>
      <c r="D130" s="32"/>
      <c r="E130" s="32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2"/>
      <c r="AJ130" s="31"/>
      <c r="AK130" s="31"/>
      <c r="AL130" s="31"/>
      <c r="AM130" s="33"/>
      <c r="AN130" s="33"/>
      <c r="AO130" s="33"/>
    </row>
    <row r="131" spans="1:41" ht="12">
      <c r="A131" s="31"/>
      <c r="B131" s="31"/>
      <c r="C131" s="31"/>
      <c r="D131" s="32"/>
      <c r="E131" s="32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2"/>
      <c r="AJ131" s="31"/>
      <c r="AK131" s="31"/>
      <c r="AL131" s="31"/>
      <c r="AM131" s="33"/>
      <c r="AN131" s="33"/>
      <c r="AO131" s="33"/>
    </row>
    <row r="132" spans="1:41" ht="12">
      <c r="A132" s="31"/>
      <c r="B132" s="31"/>
      <c r="C132" s="31"/>
      <c r="D132" s="32"/>
      <c r="E132" s="32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2"/>
      <c r="AJ132" s="31"/>
      <c r="AK132" s="31"/>
      <c r="AL132" s="31"/>
      <c r="AM132" s="33"/>
      <c r="AN132" s="33"/>
      <c r="AO132" s="33"/>
    </row>
    <row r="133" spans="1:41" ht="12">
      <c r="A133" s="31"/>
      <c r="B133" s="31"/>
      <c r="C133" s="31"/>
      <c r="D133" s="32"/>
      <c r="E133" s="32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2"/>
      <c r="AJ133" s="31"/>
      <c r="AK133" s="31"/>
      <c r="AL133" s="31"/>
      <c r="AM133" s="33"/>
      <c r="AN133" s="33"/>
      <c r="AO133" s="33"/>
    </row>
    <row r="134" spans="1:41" ht="12">
      <c r="A134" s="31"/>
      <c r="B134" s="31"/>
      <c r="C134" s="31"/>
      <c r="D134" s="32"/>
      <c r="E134" s="32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  <c r="AJ134" s="31"/>
      <c r="AK134" s="31"/>
      <c r="AL134" s="31"/>
      <c r="AM134" s="33"/>
      <c r="AN134" s="33"/>
      <c r="AO134" s="33"/>
    </row>
    <row r="135" spans="1:41" ht="12">
      <c r="A135" s="31"/>
      <c r="B135" s="31"/>
      <c r="C135" s="31"/>
      <c r="D135" s="32"/>
      <c r="E135" s="32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2"/>
      <c r="AJ135" s="31"/>
      <c r="AK135" s="31"/>
      <c r="AL135" s="31"/>
      <c r="AM135" s="33"/>
      <c r="AN135" s="33"/>
      <c r="AO135" s="33"/>
    </row>
    <row r="136" spans="1:41" ht="12">
      <c r="A136" s="31"/>
      <c r="B136" s="31"/>
      <c r="C136" s="31"/>
      <c r="D136" s="32"/>
      <c r="E136" s="32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2"/>
      <c r="AJ136" s="31"/>
      <c r="AK136" s="31"/>
      <c r="AL136" s="31"/>
      <c r="AM136" s="33"/>
      <c r="AN136" s="33"/>
      <c r="AO136" s="33"/>
    </row>
    <row r="137" spans="1:41" ht="12">
      <c r="A137" s="31"/>
      <c r="B137" s="31"/>
      <c r="C137" s="31"/>
      <c r="D137" s="32"/>
      <c r="E137" s="32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2"/>
      <c r="AJ137" s="31"/>
      <c r="AK137" s="31"/>
      <c r="AL137" s="31"/>
      <c r="AM137" s="33"/>
      <c r="AN137" s="33"/>
      <c r="AO137" s="33"/>
    </row>
    <row r="138" spans="1:41" ht="12">
      <c r="A138" s="31"/>
      <c r="B138" s="31"/>
      <c r="C138" s="31"/>
      <c r="D138" s="32"/>
      <c r="E138" s="32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2"/>
      <c r="AJ138" s="31"/>
      <c r="AK138" s="31"/>
      <c r="AL138" s="31"/>
      <c r="AM138" s="33"/>
      <c r="AN138" s="33"/>
      <c r="AO138" s="33"/>
    </row>
    <row r="139" spans="1:41" ht="12">
      <c r="A139" s="31"/>
      <c r="B139" s="31"/>
      <c r="C139" s="31"/>
      <c r="D139" s="32"/>
      <c r="E139" s="32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2"/>
      <c r="AJ139" s="31"/>
      <c r="AK139" s="31"/>
      <c r="AL139" s="31"/>
      <c r="AM139" s="33"/>
      <c r="AN139" s="33"/>
      <c r="AO139" s="33"/>
    </row>
    <row r="140" spans="1:41" ht="12">
      <c r="A140" s="31"/>
      <c r="B140" s="31"/>
      <c r="C140" s="31"/>
      <c r="D140" s="32"/>
      <c r="E140" s="32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2"/>
      <c r="AJ140" s="31"/>
      <c r="AK140" s="31"/>
      <c r="AL140" s="31"/>
      <c r="AM140" s="33"/>
      <c r="AN140" s="33"/>
      <c r="AO140" s="33"/>
    </row>
    <row r="141" spans="1:41" ht="12">
      <c r="A141" s="31"/>
      <c r="B141" s="31"/>
      <c r="C141" s="31"/>
      <c r="D141" s="32"/>
      <c r="E141" s="32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2"/>
      <c r="AJ141" s="31"/>
      <c r="AK141" s="31"/>
      <c r="AL141" s="31"/>
      <c r="AM141" s="33"/>
      <c r="AN141" s="33"/>
      <c r="AO141" s="33"/>
    </row>
    <row r="142" spans="1:41" ht="12">
      <c r="A142" s="31"/>
      <c r="B142" s="31"/>
      <c r="C142" s="31"/>
      <c r="D142" s="32"/>
      <c r="E142" s="32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2"/>
      <c r="AJ142" s="31"/>
      <c r="AK142" s="31"/>
      <c r="AL142" s="31"/>
      <c r="AM142" s="33"/>
      <c r="AN142" s="33"/>
      <c r="AO142" s="33"/>
    </row>
    <row r="143" spans="1:41" ht="12">
      <c r="A143" s="31"/>
      <c r="B143" s="31"/>
      <c r="C143" s="31"/>
      <c r="D143" s="32"/>
      <c r="E143" s="32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2"/>
      <c r="AJ143" s="31"/>
      <c r="AK143" s="31"/>
      <c r="AL143" s="31"/>
      <c r="AM143" s="33"/>
      <c r="AN143" s="33"/>
      <c r="AO143" s="33"/>
    </row>
    <row r="144" spans="1:41" ht="12">
      <c r="A144" s="31"/>
      <c r="B144" s="31"/>
      <c r="C144" s="31"/>
      <c r="D144" s="32"/>
      <c r="E144" s="32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2"/>
      <c r="AJ144" s="31"/>
      <c r="AK144" s="31"/>
      <c r="AL144" s="31"/>
      <c r="AM144" s="33"/>
      <c r="AN144" s="33"/>
      <c r="AO144" s="33"/>
    </row>
    <row r="145" spans="1:41" ht="12">
      <c r="A145" s="31"/>
      <c r="B145" s="31"/>
      <c r="C145" s="31"/>
      <c r="D145" s="32"/>
      <c r="E145" s="32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2"/>
      <c r="AJ145" s="31"/>
      <c r="AK145" s="31"/>
      <c r="AL145" s="31"/>
      <c r="AM145" s="33"/>
      <c r="AN145" s="33"/>
      <c r="AO145" s="33"/>
    </row>
    <row r="146" spans="1:41" ht="12">
      <c r="A146" s="31"/>
      <c r="B146" s="31"/>
      <c r="C146" s="31"/>
      <c r="D146" s="32"/>
      <c r="E146" s="32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2"/>
      <c r="AJ146" s="31"/>
      <c r="AK146" s="31"/>
      <c r="AL146" s="31"/>
      <c r="AM146" s="33"/>
      <c r="AN146" s="33"/>
      <c r="AO146" s="33"/>
    </row>
    <row r="147" spans="1:41" ht="12">
      <c r="A147" s="31"/>
      <c r="B147" s="31"/>
      <c r="C147" s="31"/>
      <c r="D147" s="32"/>
      <c r="E147" s="32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2"/>
      <c r="AJ147" s="31"/>
      <c r="AK147" s="31"/>
      <c r="AL147" s="31"/>
      <c r="AM147" s="33"/>
      <c r="AN147" s="33"/>
      <c r="AO147" s="33"/>
    </row>
    <row r="148" spans="1:41" ht="12">
      <c r="A148" s="31"/>
      <c r="B148" s="31"/>
      <c r="C148" s="31"/>
      <c r="D148" s="32"/>
      <c r="E148" s="32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2"/>
      <c r="AJ148" s="31"/>
      <c r="AK148" s="31"/>
      <c r="AL148" s="31"/>
      <c r="AM148" s="33"/>
      <c r="AN148" s="33"/>
      <c r="AO148" s="33"/>
    </row>
    <row r="149" spans="1:41" ht="12">
      <c r="A149" s="31"/>
      <c r="B149" s="31"/>
      <c r="C149" s="31"/>
      <c r="D149" s="32"/>
      <c r="E149" s="32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2"/>
      <c r="AJ149" s="31"/>
      <c r="AK149" s="31"/>
      <c r="AL149" s="31"/>
      <c r="AM149" s="33"/>
      <c r="AN149" s="33"/>
      <c r="AO149" s="33"/>
    </row>
    <row r="150" spans="1:41" ht="12">
      <c r="A150" s="31"/>
      <c r="B150" s="31"/>
      <c r="C150" s="31"/>
      <c r="D150" s="32"/>
      <c r="E150" s="32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2"/>
      <c r="AJ150" s="31"/>
      <c r="AK150" s="31"/>
      <c r="AL150" s="31"/>
      <c r="AM150" s="33"/>
      <c r="AN150" s="33"/>
      <c r="AO150" s="33"/>
    </row>
    <row r="151" spans="1:41" ht="12">
      <c r="A151" s="31"/>
      <c r="B151" s="31"/>
      <c r="C151" s="31"/>
      <c r="D151" s="32"/>
      <c r="E151" s="32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2"/>
      <c r="AJ151" s="31"/>
      <c r="AK151" s="31"/>
      <c r="AL151" s="31"/>
      <c r="AM151" s="33"/>
      <c r="AN151" s="33"/>
      <c r="AO151" s="33"/>
    </row>
    <row r="152" spans="1:41" ht="12">
      <c r="A152" s="31"/>
      <c r="B152" s="31"/>
      <c r="C152" s="31"/>
      <c r="D152" s="32"/>
      <c r="E152" s="32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2"/>
      <c r="AJ152" s="31"/>
      <c r="AK152" s="31"/>
      <c r="AL152" s="31"/>
      <c r="AM152" s="33"/>
      <c r="AN152" s="33"/>
      <c r="AO152" s="33"/>
    </row>
    <row r="153" spans="1:41" ht="12">
      <c r="A153" s="31"/>
      <c r="B153" s="31"/>
      <c r="C153" s="31"/>
      <c r="D153" s="32"/>
      <c r="E153" s="32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2"/>
      <c r="AJ153" s="31"/>
      <c r="AK153" s="31"/>
      <c r="AL153" s="31"/>
      <c r="AM153" s="33"/>
      <c r="AN153" s="33"/>
      <c r="AO153" s="33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E64"/>
  <sheetViews>
    <sheetView zoomScalePageLayoutView="0" workbookViewId="0" topLeftCell="A1">
      <pane xSplit="2" ySplit="4" topLeftCell="C5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18" customWidth="1"/>
    <col min="2" max="2" width="16.375" style="18" customWidth="1"/>
    <col min="3" max="3" width="14.875" style="18" bestFit="1" customWidth="1"/>
    <col min="4" max="5" width="8.75390625" style="18" customWidth="1"/>
    <col min="6" max="16384" width="8.75390625" style="20" customWidth="1"/>
  </cols>
  <sheetData>
    <row r="1" spans="1:5" ht="15.75">
      <c r="A1" s="24"/>
      <c r="C1" s="25"/>
      <c r="D1" s="20"/>
      <c r="E1" s="20"/>
    </row>
    <row r="2" spans="1:5" ht="18">
      <c r="A2" s="26"/>
      <c r="C2" s="27"/>
      <c r="D2" s="20"/>
      <c r="E2" s="20"/>
    </row>
    <row r="3" spans="1:5" ht="12.75">
      <c r="A3" s="28"/>
      <c r="C3" s="43"/>
      <c r="D3" s="20"/>
      <c r="E3" s="20"/>
    </row>
    <row r="4" spans="1:3" s="21" customFormat="1" ht="12">
      <c r="A4" s="30"/>
      <c r="B4" s="30"/>
      <c r="C4" s="30"/>
    </row>
    <row r="5" spans="3:5" ht="12">
      <c r="C5" s="32"/>
      <c r="D5" s="20"/>
      <c r="E5" s="20"/>
    </row>
    <row r="6" spans="3:5" ht="12">
      <c r="C6" s="32"/>
      <c r="D6" s="20"/>
      <c r="E6" s="20"/>
    </row>
    <row r="7" spans="3:5" ht="12">
      <c r="C7" s="32"/>
      <c r="D7" s="20"/>
      <c r="E7" s="20"/>
    </row>
    <row r="8" spans="3:5" ht="12">
      <c r="C8" s="32"/>
      <c r="D8" s="20"/>
      <c r="E8" s="20"/>
    </row>
    <row r="9" spans="3:5" ht="12">
      <c r="C9" s="32"/>
      <c r="D9" s="20"/>
      <c r="E9" s="20"/>
    </row>
    <row r="10" spans="3:5" ht="12">
      <c r="C10" s="32"/>
      <c r="D10" s="20"/>
      <c r="E10" s="20"/>
    </row>
    <row r="11" spans="3:5" ht="12">
      <c r="C11" s="32"/>
      <c r="D11" s="20"/>
      <c r="E11" s="20"/>
    </row>
    <row r="12" spans="3:5" ht="12">
      <c r="C12" s="32"/>
      <c r="D12" s="20"/>
      <c r="E12" s="20"/>
    </row>
    <row r="13" spans="3:5" ht="12">
      <c r="C13" s="32"/>
      <c r="D13" s="20"/>
      <c r="E13" s="20"/>
    </row>
    <row r="14" spans="3:5" ht="12">
      <c r="C14" s="32"/>
      <c r="D14" s="20"/>
      <c r="E14" s="20"/>
    </row>
    <row r="15" spans="3:5" ht="12">
      <c r="C15" s="32"/>
      <c r="D15" s="20"/>
      <c r="E15" s="20"/>
    </row>
    <row r="16" spans="3:5" ht="12">
      <c r="C16" s="32"/>
      <c r="D16" s="20"/>
      <c r="E16" s="20"/>
    </row>
    <row r="17" spans="3:5" ht="12">
      <c r="C17" s="32"/>
      <c r="D17" s="20"/>
      <c r="E17" s="20"/>
    </row>
    <row r="18" spans="3:5" ht="12">
      <c r="C18" s="32"/>
      <c r="D18" s="20"/>
      <c r="E18" s="20"/>
    </row>
    <row r="19" spans="3:5" ht="12">
      <c r="C19" s="32"/>
      <c r="D19" s="20"/>
      <c r="E19" s="20"/>
    </row>
    <row r="20" spans="3:5" ht="12">
      <c r="C20" s="32"/>
      <c r="D20" s="20"/>
      <c r="E20" s="20"/>
    </row>
    <row r="21" spans="3:5" ht="12">
      <c r="C21" s="32"/>
      <c r="D21" s="20"/>
      <c r="E21" s="20"/>
    </row>
    <row r="22" spans="3:5" ht="12">
      <c r="C22" s="32"/>
      <c r="D22" s="20"/>
      <c r="E22" s="20"/>
    </row>
    <row r="23" spans="3:5" ht="12">
      <c r="C23" s="32"/>
      <c r="D23" s="20"/>
      <c r="E23" s="20"/>
    </row>
    <row r="24" spans="3:5" ht="12">
      <c r="C24" s="32"/>
      <c r="D24" s="20"/>
      <c r="E24" s="20"/>
    </row>
    <row r="25" spans="3:5" ht="12">
      <c r="C25" s="32"/>
      <c r="D25" s="20"/>
      <c r="E25" s="20"/>
    </row>
    <row r="26" spans="3:5" ht="12">
      <c r="C26" s="32"/>
      <c r="D26" s="20"/>
      <c r="E26" s="20"/>
    </row>
    <row r="27" spans="1:5" s="22" customFormat="1" ht="12">
      <c r="A27" s="18"/>
      <c r="B27" s="18"/>
      <c r="C27" s="32"/>
      <c r="D27" s="20"/>
      <c r="E27" s="20"/>
    </row>
    <row r="28" spans="3:5" ht="12">
      <c r="C28" s="32"/>
      <c r="D28" s="20"/>
      <c r="E28" s="20"/>
    </row>
    <row r="29" spans="3:5" ht="12">
      <c r="C29" s="32"/>
      <c r="D29" s="20"/>
      <c r="E29" s="20"/>
    </row>
    <row r="30" spans="3:5" ht="12">
      <c r="C30" s="32"/>
      <c r="D30" s="20"/>
      <c r="E30" s="20"/>
    </row>
    <row r="31" spans="3:5" ht="12">
      <c r="C31" s="32"/>
      <c r="D31" s="20"/>
      <c r="E31" s="20"/>
    </row>
    <row r="32" spans="3:5" ht="12">
      <c r="C32" s="32"/>
      <c r="D32" s="20"/>
      <c r="E32" s="20"/>
    </row>
    <row r="33" spans="3:5" ht="12">
      <c r="C33" s="32"/>
      <c r="D33" s="20"/>
      <c r="E33" s="20"/>
    </row>
    <row r="34" spans="3:5" ht="12">
      <c r="C34" s="32"/>
      <c r="D34" s="20"/>
      <c r="E34" s="20"/>
    </row>
    <row r="35" spans="3:5" ht="12">
      <c r="C35" s="32"/>
      <c r="D35" s="20"/>
      <c r="E35" s="20"/>
    </row>
    <row r="36" spans="3:5" ht="12">
      <c r="C36" s="32"/>
      <c r="D36" s="20"/>
      <c r="E36" s="20"/>
    </row>
    <row r="37" spans="3:5" ht="12">
      <c r="C37" s="32"/>
      <c r="D37" s="20"/>
      <c r="E37" s="20"/>
    </row>
    <row r="38" spans="3:5" ht="12">
      <c r="C38" s="32"/>
      <c r="D38" s="20"/>
      <c r="E38" s="20"/>
    </row>
    <row r="39" spans="3:5" ht="12">
      <c r="C39" s="32"/>
      <c r="D39" s="20"/>
      <c r="E39" s="20"/>
    </row>
    <row r="40" spans="3:5" ht="12">
      <c r="C40" s="32"/>
      <c r="D40" s="20"/>
      <c r="E40" s="20"/>
    </row>
    <row r="41" spans="3:5" ht="12">
      <c r="C41" s="32"/>
      <c r="D41" s="20"/>
      <c r="E41" s="20"/>
    </row>
    <row r="42" spans="3:5" ht="12">
      <c r="C42" s="32"/>
      <c r="D42" s="20"/>
      <c r="E42" s="20"/>
    </row>
    <row r="43" spans="3:5" ht="12">
      <c r="C43" s="32"/>
      <c r="D43" s="20"/>
      <c r="E43" s="20"/>
    </row>
    <row r="44" spans="3:5" ht="12">
      <c r="C44" s="32"/>
      <c r="D44" s="20"/>
      <c r="E44" s="20"/>
    </row>
    <row r="45" spans="3:5" ht="12">
      <c r="C45" s="32"/>
      <c r="D45" s="20"/>
      <c r="E45" s="20"/>
    </row>
    <row r="46" spans="3:5" ht="12">
      <c r="C46" s="32"/>
      <c r="D46" s="20"/>
      <c r="E46" s="20"/>
    </row>
    <row r="47" spans="3:5" ht="12">
      <c r="C47" s="32"/>
      <c r="D47" s="20"/>
      <c r="E47" s="20"/>
    </row>
    <row r="48" spans="3:5" ht="12">
      <c r="C48" s="32"/>
      <c r="D48" s="20"/>
      <c r="E48" s="20"/>
    </row>
    <row r="49" spans="3:5" ht="12">
      <c r="C49" s="32"/>
      <c r="D49" s="20"/>
      <c r="E49" s="20"/>
    </row>
    <row r="50" spans="3:5" ht="12">
      <c r="C50" s="32"/>
      <c r="D50" s="20"/>
      <c r="E50" s="20"/>
    </row>
    <row r="51" spans="3:5" ht="12">
      <c r="C51" s="32"/>
      <c r="D51" s="20"/>
      <c r="E51" s="20"/>
    </row>
    <row r="52" spans="3:5" ht="12">
      <c r="C52" s="32"/>
      <c r="D52" s="20"/>
      <c r="E52" s="20"/>
    </row>
    <row r="53" spans="3:5" ht="12">
      <c r="C53" s="32"/>
      <c r="D53" s="20"/>
      <c r="E53" s="20"/>
    </row>
    <row r="54" spans="1:5" s="22" customFormat="1" ht="12">
      <c r="A54" s="18"/>
      <c r="B54" s="18"/>
      <c r="C54" s="32"/>
      <c r="D54" s="20"/>
      <c r="E54" s="20"/>
    </row>
    <row r="55" spans="3:5" ht="12">
      <c r="C55" s="32"/>
      <c r="D55" s="20"/>
      <c r="E55" s="20"/>
    </row>
    <row r="56" spans="3:5" ht="12">
      <c r="C56" s="32"/>
      <c r="D56" s="20"/>
      <c r="E56" s="20"/>
    </row>
    <row r="57" spans="3:5" ht="12">
      <c r="C57" s="32"/>
      <c r="D57" s="20"/>
      <c r="E57" s="20"/>
    </row>
    <row r="58" spans="3:5" ht="12">
      <c r="C58" s="32"/>
      <c r="D58" s="20"/>
      <c r="E58" s="20"/>
    </row>
    <row r="59" spans="3:5" ht="12">
      <c r="C59" s="32"/>
      <c r="D59" s="20"/>
      <c r="E59" s="20"/>
    </row>
    <row r="60" spans="3:5" ht="12">
      <c r="C60" s="32"/>
      <c r="D60" s="20"/>
      <c r="E60" s="20"/>
    </row>
    <row r="61" spans="3:5" ht="12">
      <c r="C61" s="32"/>
      <c r="D61" s="20"/>
      <c r="E61" s="20"/>
    </row>
    <row r="62" spans="3:5" ht="12">
      <c r="C62" s="32"/>
      <c r="D62" s="20"/>
      <c r="E62" s="20"/>
    </row>
    <row r="63" spans="1:3" s="22" customFormat="1" ht="9.75">
      <c r="A63" s="18"/>
      <c r="B63" s="18"/>
      <c r="C63" s="38"/>
    </row>
    <row r="64" spans="3:5" ht="12">
      <c r="C64" s="19"/>
      <c r="D64" s="20"/>
      <c r="E64" s="20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M54"/>
  <sheetViews>
    <sheetView zoomScalePageLayoutView="0" workbookViewId="0" topLeftCell="A1">
      <pane xSplit="3" ySplit="4" topLeftCell="D3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2" width="2.875" style="18" customWidth="1"/>
    <col min="3" max="3" width="14.25390625" style="18" customWidth="1"/>
    <col min="4" max="4" width="2.125" style="18" customWidth="1"/>
    <col min="5" max="5" width="9.125" style="18" bestFit="1" customWidth="1"/>
    <col min="6" max="6" width="7.625" style="19" bestFit="1" customWidth="1"/>
    <col min="7" max="7" width="4.625" style="19" bestFit="1" customWidth="1"/>
    <col min="8" max="8" width="5.25390625" style="19" bestFit="1" customWidth="1"/>
    <col min="9" max="9" width="19.00390625" style="19" bestFit="1" customWidth="1"/>
    <col min="10" max="10" width="2.875" style="19" bestFit="1" customWidth="1"/>
    <col min="11" max="11" width="19.00390625" style="19" bestFit="1" customWidth="1"/>
    <col min="12" max="12" width="6.875" style="19" bestFit="1" customWidth="1"/>
    <col min="13" max="13" width="7.625" style="19" bestFit="1" customWidth="1"/>
    <col min="14" max="16384" width="8.75390625" style="20" customWidth="1"/>
  </cols>
  <sheetData>
    <row r="1" spans="1:13" ht="15.75">
      <c r="A1" s="24"/>
      <c r="B1" s="19"/>
      <c r="C1" s="19"/>
      <c r="D1" s="19"/>
      <c r="E1" s="19"/>
      <c r="M1" s="25"/>
    </row>
    <row r="2" spans="1:13" ht="18">
      <c r="A2" s="26"/>
      <c r="B2" s="19"/>
      <c r="C2" s="19"/>
      <c r="D2" s="19"/>
      <c r="E2" s="19"/>
      <c r="M2" s="27"/>
    </row>
    <row r="3" spans="1:13" ht="12.75">
      <c r="A3" s="28"/>
      <c r="B3" s="19"/>
      <c r="C3" s="19"/>
      <c r="D3" s="19"/>
      <c r="E3" s="19"/>
      <c r="M3" s="25"/>
    </row>
    <row r="4" spans="1:13" s="21" customFormat="1" ht="12">
      <c r="A4" s="29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</row>
    <row r="5" spans="6:13" ht="12.75">
      <c r="F5" s="37"/>
      <c r="G5" s="18"/>
      <c r="H5" s="18"/>
      <c r="I5" s="18"/>
      <c r="J5" s="41"/>
      <c r="K5" s="18"/>
      <c r="L5" s="38"/>
      <c r="M5" s="38"/>
    </row>
    <row r="6" spans="6:13" ht="12.75">
      <c r="F6" s="37"/>
      <c r="G6" s="18"/>
      <c r="H6" s="18"/>
      <c r="I6" s="18"/>
      <c r="J6" s="41"/>
      <c r="K6" s="18"/>
      <c r="L6" s="38"/>
      <c r="M6" s="38"/>
    </row>
    <row r="7" spans="1:13" ht="12.75">
      <c r="A7" s="19"/>
      <c r="B7" s="19"/>
      <c r="C7" s="19"/>
      <c r="D7" s="31"/>
      <c r="E7" s="31"/>
      <c r="F7" s="33"/>
      <c r="G7" s="31"/>
      <c r="H7" s="31"/>
      <c r="I7" s="31"/>
      <c r="J7" s="42"/>
      <c r="K7" s="31"/>
      <c r="L7" s="32"/>
      <c r="M7" s="32"/>
    </row>
    <row r="8" spans="6:13" ht="12.75">
      <c r="F8" s="37"/>
      <c r="G8" s="18"/>
      <c r="H8" s="18"/>
      <c r="I8" s="18"/>
      <c r="J8" s="41"/>
      <c r="K8" s="18"/>
      <c r="L8" s="38"/>
      <c r="M8" s="38"/>
    </row>
    <row r="9" spans="6:13" ht="12.75">
      <c r="F9" s="37"/>
      <c r="G9" s="18"/>
      <c r="H9" s="18"/>
      <c r="I9" s="18"/>
      <c r="J9" s="41"/>
      <c r="K9" s="18"/>
      <c r="L9" s="38"/>
      <c r="M9" s="38"/>
    </row>
    <row r="10" spans="1:13" ht="12.75">
      <c r="A10" s="19"/>
      <c r="B10" s="19"/>
      <c r="C10" s="19"/>
      <c r="D10" s="31"/>
      <c r="E10" s="31"/>
      <c r="F10" s="33"/>
      <c r="G10" s="31"/>
      <c r="H10" s="31"/>
      <c r="I10" s="31"/>
      <c r="J10" s="42"/>
      <c r="K10" s="31"/>
      <c r="L10" s="32"/>
      <c r="M10" s="32"/>
    </row>
    <row r="11" spans="6:13" ht="12.75">
      <c r="F11" s="37"/>
      <c r="G11" s="18"/>
      <c r="H11" s="18"/>
      <c r="I11" s="18"/>
      <c r="J11" s="41"/>
      <c r="K11" s="18"/>
      <c r="L11" s="38"/>
      <c r="M11" s="38"/>
    </row>
    <row r="12" spans="6:13" ht="12.75">
      <c r="F12" s="37"/>
      <c r="G12" s="18"/>
      <c r="H12" s="18"/>
      <c r="I12" s="18"/>
      <c r="J12" s="41"/>
      <c r="K12" s="18"/>
      <c r="L12" s="38"/>
      <c r="M12" s="38"/>
    </row>
    <row r="13" spans="1:13" ht="12.75">
      <c r="A13" s="31"/>
      <c r="B13" s="31"/>
      <c r="C13" s="31"/>
      <c r="D13" s="31"/>
      <c r="E13" s="31"/>
      <c r="F13" s="33"/>
      <c r="G13" s="31"/>
      <c r="H13" s="31"/>
      <c r="I13" s="31"/>
      <c r="J13" s="42"/>
      <c r="K13" s="31"/>
      <c r="L13" s="32"/>
      <c r="M13" s="32"/>
    </row>
    <row r="14" spans="1:13" ht="12.75">
      <c r="A14" s="31"/>
      <c r="B14" s="31"/>
      <c r="C14" s="31"/>
      <c r="D14" s="31"/>
      <c r="E14" s="31"/>
      <c r="F14" s="33"/>
      <c r="G14" s="31"/>
      <c r="H14" s="31"/>
      <c r="I14" s="31"/>
      <c r="J14" s="42"/>
      <c r="K14" s="31"/>
      <c r="L14" s="32"/>
      <c r="M14" s="32"/>
    </row>
    <row r="15" spans="6:13" ht="12.75">
      <c r="F15" s="37"/>
      <c r="G15" s="18"/>
      <c r="H15" s="18"/>
      <c r="I15" s="18"/>
      <c r="J15" s="41"/>
      <c r="K15" s="18"/>
      <c r="L15" s="38"/>
      <c r="M15" s="38"/>
    </row>
    <row r="16" spans="6:13" ht="12.75">
      <c r="F16" s="37"/>
      <c r="G16" s="18"/>
      <c r="H16" s="18"/>
      <c r="I16" s="18"/>
      <c r="J16" s="41"/>
      <c r="K16" s="18"/>
      <c r="L16" s="38"/>
      <c r="M16" s="38"/>
    </row>
    <row r="17" spans="1:13" ht="12.75">
      <c r="A17" s="31"/>
      <c r="B17" s="31"/>
      <c r="C17" s="31"/>
      <c r="D17" s="31"/>
      <c r="E17" s="31"/>
      <c r="F17" s="33"/>
      <c r="G17" s="31"/>
      <c r="H17" s="31"/>
      <c r="I17" s="31"/>
      <c r="J17" s="42"/>
      <c r="K17" s="31"/>
      <c r="L17" s="32"/>
      <c r="M17" s="32"/>
    </row>
    <row r="18" spans="1:13" ht="12.75">
      <c r="A18" s="31"/>
      <c r="B18" s="31"/>
      <c r="C18" s="31"/>
      <c r="D18" s="31"/>
      <c r="E18" s="31"/>
      <c r="F18" s="33"/>
      <c r="G18" s="31"/>
      <c r="H18" s="31"/>
      <c r="I18" s="31"/>
      <c r="J18" s="42"/>
      <c r="K18" s="31"/>
      <c r="L18" s="32"/>
      <c r="M18" s="32"/>
    </row>
    <row r="19" spans="1:13" ht="12.75">
      <c r="A19" s="31"/>
      <c r="B19" s="31"/>
      <c r="C19" s="31"/>
      <c r="D19" s="31"/>
      <c r="E19" s="31"/>
      <c r="F19" s="33"/>
      <c r="G19" s="31"/>
      <c r="H19" s="31"/>
      <c r="I19" s="31"/>
      <c r="J19" s="42"/>
      <c r="K19" s="31"/>
      <c r="L19" s="32"/>
      <c r="M19" s="32"/>
    </row>
    <row r="20" spans="1:13" ht="12.75">
      <c r="A20" s="31"/>
      <c r="B20" s="31"/>
      <c r="C20" s="31"/>
      <c r="D20" s="31"/>
      <c r="E20" s="31"/>
      <c r="F20" s="33"/>
      <c r="G20" s="31"/>
      <c r="H20" s="31"/>
      <c r="I20" s="31"/>
      <c r="J20" s="42"/>
      <c r="K20" s="31"/>
      <c r="L20" s="32"/>
      <c r="M20" s="32"/>
    </row>
    <row r="21" spans="6:13" ht="12.75">
      <c r="F21" s="37"/>
      <c r="G21" s="18"/>
      <c r="H21" s="18"/>
      <c r="I21" s="18"/>
      <c r="J21" s="41"/>
      <c r="K21" s="18"/>
      <c r="L21" s="38"/>
      <c r="M21" s="38"/>
    </row>
    <row r="22" spans="6:13" ht="12.75">
      <c r="F22" s="37"/>
      <c r="G22" s="18"/>
      <c r="H22" s="18"/>
      <c r="I22" s="18"/>
      <c r="J22" s="41"/>
      <c r="K22" s="18"/>
      <c r="L22" s="38"/>
      <c r="M22" s="38"/>
    </row>
    <row r="23" spans="1:13" ht="12.75">
      <c r="A23" s="19"/>
      <c r="B23" s="19"/>
      <c r="C23" s="19"/>
      <c r="D23" s="31"/>
      <c r="E23" s="31"/>
      <c r="F23" s="33"/>
      <c r="G23" s="31"/>
      <c r="H23" s="31"/>
      <c r="I23" s="31"/>
      <c r="J23" s="42"/>
      <c r="K23" s="31"/>
      <c r="L23" s="32"/>
      <c r="M23" s="32"/>
    </row>
    <row r="24" spans="6:13" ht="12.75">
      <c r="F24" s="37"/>
      <c r="G24" s="18"/>
      <c r="H24" s="18"/>
      <c r="I24" s="18"/>
      <c r="J24" s="41"/>
      <c r="K24" s="18"/>
      <c r="L24" s="38"/>
      <c r="M24" s="38"/>
    </row>
    <row r="25" spans="6:13" ht="12.75">
      <c r="F25" s="37"/>
      <c r="G25" s="18"/>
      <c r="H25" s="18"/>
      <c r="I25" s="18"/>
      <c r="J25" s="41"/>
      <c r="K25" s="18"/>
      <c r="L25" s="38"/>
      <c r="M25" s="38"/>
    </row>
    <row r="26" spans="1:13" ht="12.75">
      <c r="A26" s="19"/>
      <c r="B26" s="19"/>
      <c r="C26" s="19"/>
      <c r="D26" s="31"/>
      <c r="E26" s="31"/>
      <c r="F26" s="33"/>
      <c r="G26" s="31"/>
      <c r="H26" s="31"/>
      <c r="I26" s="31"/>
      <c r="J26" s="42"/>
      <c r="K26" s="31"/>
      <c r="L26" s="32"/>
      <c r="M26" s="32"/>
    </row>
    <row r="27" spans="1:13" s="22" customFormat="1" ht="10.5">
      <c r="A27" s="18"/>
      <c r="B27" s="18"/>
      <c r="C27" s="18"/>
      <c r="D27" s="18"/>
      <c r="E27" s="18"/>
      <c r="F27" s="37"/>
      <c r="G27" s="18"/>
      <c r="H27" s="18"/>
      <c r="I27" s="18"/>
      <c r="J27" s="41"/>
      <c r="K27" s="18"/>
      <c r="L27" s="38"/>
      <c r="M27" s="38"/>
    </row>
    <row r="28" spans="6:13" ht="12.75">
      <c r="F28" s="37"/>
      <c r="G28" s="18"/>
      <c r="H28" s="18"/>
      <c r="I28" s="18"/>
      <c r="J28" s="41"/>
      <c r="K28" s="18"/>
      <c r="L28" s="38"/>
      <c r="M28" s="38"/>
    </row>
    <row r="29" spans="1:13" ht="12.75">
      <c r="A29" s="19"/>
      <c r="B29" s="19"/>
      <c r="C29" s="19"/>
      <c r="D29" s="31"/>
      <c r="E29" s="31"/>
      <c r="F29" s="33"/>
      <c r="G29" s="31"/>
      <c r="H29" s="31"/>
      <c r="I29" s="31"/>
      <c r="J29" s="42"/>
      <c r="K29" s="31"/>
      <c r="L29" s="32"/>
      <c r="M29" s="32"/>
    </row>
    <row r="30" spans="6:13" ht="12.75">
      <c r="F30" s="37"/>
      <c r="G30" s="18"/>
      <c r="H30" s="18"/>
      <c r="I30" s="18"/>
      <c r="J30" s="41"/>
      <c r="K30" s="18"/>
      <c r="L30" s="38"/>
      <c r="M30" s="38"/>
    </row>
    <row r="31" spans="6:13" ht="12.75">
      <c r="F31" s="37"/>
      <c r="G31" s="18"/>
      <c r="H31" s="18"/>
      <c r="I31" s="18"/>
      <c r="J31" s="41"/>
      <c r="K31" s="18"/>
      <c r="L31" s="38"/>
      <c r="M31" s="38"/>
    </row>
    <row r="32" spans="1:13" ht="12.75">
      <c r="A32" s="19"/>
      <c r="B32" s="19"/>
      <c r="C32" s="19"/>
      <c r="D32" s="31"/>
      <c r="E32" s="31"/>
      <c r="F32" s="33"/>
      <c r="G32" s="31"/>
      <c r="H32" s="31"/>
      <c r="I32" s="31"/>
      <c r="J32" s="42"/>
      <c r="K32" s="31"/>
      <c r="L32" s="32"/>
      <c r="M32" s="32"/>
    </row>
    <row r="33" spans="6:13" ht="12.75">
      <c r="F33" s="37"/>
      <c r="G33" s="18"/>
      <c r="H33" s="18"/>
      <c r="I33" s="18"/>
      <c r="J33" s="41"/>
      <c r="K33" s="18"/>
      <c r="L33" s="38"/>
      <c r="M33" s="38"/>
    </row>
    <row r="34" spans="1:13" ht="12.75">
      <c r="A34" s="19"/>
      <c r="B34" s="19"/>
      <c r="C34" s="19"/>
      <c r="D34" s="31"/>
      <c r="E34" s="31"/>
      <c r="F34" s="33"/>
      <c r="G34" s="31"/>
      <c r="H34" s="31"/>
      <c r="I34" s="31"/>
      <c r="J34" s="42"/>
      <c r="K34" s="31"/>
      <c r="L34" s="32"/>
      <c r="M34" s="32"/>
    </row>
    <row r="35" spans="1:5" ht="12">
      <c r="A35" s="19"/>
      <c r="B35" s="19"/>
      <c r="C35" s="19"/>
      <c r="D35" s="19"/>
      <c r="E35" s="19"/>
    </row>
    <row r="36" spans="1:5" ht="12">
      <c r="A36" s="19"/>
      <c r="B36" s="19"/>
      <c r="C36" s="19"/>
      <c r="D36" s="19"/>
      <c r="E36" s="19"/>
    </row>
    <row r="37" spans="1:5" ht="12">
      <c r="A37" s="19"/>
      <c r="B37" s="19"/>
      <c r="C37" s="19"/>
      <c r="D37" s="19"/>
      <c r="E37" s="19"/>
    </row>
    <row r="38" spans="1:5" ht="12">
      <c r="A38" s="19"/>
      <c r="B38" s="19"/>
      <c r="C38" s="19"/>
      <c r="D38" s="19"/>
      <c r="E38" s="19"/>
    </row>
    <row r="39" spans="1:5" ht="12">
      <c r="A39" s="19"/>
      <c r="B39" s="19"/>
      <c r="C39" s="19"/>
      <c r="D39" s="19"/>
      <c r="E39" s="19"/>
    </row>
    <row r="40" spans="1:5" ht="12">
      <c r="A40" s="19"/>
      <c r="B40" s="19"/>
      <c r="C40" s="19"/>
      <c r="D40" s="19"/>
      <c r="E40" s="19"/>
    </row>
    <row r="41" spans="1:5" ht="12">
      <c r="A41" s="19"/>
      <c r="B41" s="19"/>
      <c r="C41" s="19"/>
      <c r="D41" s="19"/>
      <c r="E41" s="19"/>
    </row>
    <row r="42" spans="1:5" ht="12">
      <c r="A42" s="19"/>
      <c r="B42" s="19"/>
      <c r="C42" s="19"/>
      <c r="D42" s="19"/>
      <c r="E42" s="19"/>
    </row>
    <row r="43" spans="1:5" ht="12">
      <c r="A43" s="19"/>
      <c r="B43" s="19"/>
      <c r="C43" s="19"/>
      <c r="D43" s="19"/>
      <c r="E43" s="19"/>
    </row>
    <row r="44" spans="1:5" ht="12">
      <c r="A44" s="19"/>
      <c r="B44" s="19"/>
      <c r="C44" s="19"/>
      <c r="D44" s="19"/>
      <c r="E44" s="19"/>
    </row>
    <row r="45" spans="1:5" ht="12">
      <c r="A45" s="19"/>
      <c r="B45" s="19"/>
      <c r="C45" s="19"/>
      <c r="D45" s="19"/>
      <c r="E45" s="19"/>
    </row>
    <row r="46" spans="1:5" ht="12">
      <c r="A46" s="19"/>
      <c r="B46" s="19"/>
      <c r="C46" s="19"/>
      <c r="D46" s="19"/>
      <c r="E46" s="19"/>
    </row>
    <row r="47" spans="1:5" ht="12">
      <c r="A47" s="19"/>
      <c r="B47" s="19"/>
      <c r="C47" s="19"/>
      <c r="D47" s="19"/>
      <c r="E47" s="19"/>
    </row>
    <row r="48" spans="1:5" ht="12">
      <c r="A48" s="19"/>
      <c r="B48" s="19"/>
      <c r="C48" s="19"/>
      <c r="D48" s="19"/>
      <c r="E48" s="19"/>
    </row>
    <row r="49" spans="1:5" ht="12">
      <c r="A49" s="19"/>
      <c r="B49" s="19"/>
      <c r="C49" s="19"/>
      <c r="D49" s="19"/>
      <c r="E49" s="19"/>
    </row>
    <row r="50" spans="1:5" ht="12">
      <c r="A50" s="19"/>
      <c r="B50" s="19"/>
      <c r="C50" s="19"/>
      <c r="D50" s="19"/>
      <c r="E50" s="19"/>
    </row>
    <row r="51" spans="1:5" ht="12">
      <c r="A51" s="19"/>
      <c r="B51" s="19"/>
      <c r="C51" s="19"/>
      <c r="D51" s="19"/>
      <c r="E51" s="19"/>
    </row>
    <row r="52" spans="1:5" ht="12">
      <c r="A52" s="19"/>
      <c r="B52" s="19"/>
      <c r="C52" s="19"/>
      <c r="D52" s="19"/>
      <c r="E52" s="19"/>
    </row>
    <row r="53" spans="1:5" ht="12">
      <c r="A53" s="19"/>
      <c r="B53" s="19"/>
      <c r="C53" s="19"/>
      <c r="D53" s="19"/>
      <c r="E53" s="19"/>
    </row>
    <row r="54" spans="1:13" s="22" customFormat="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"/>
  <sheetViews>
    <sheetView zoomScalePageLayoutView="0" workbookViewId="0" topLeftCell="A1">
      <pane xSplit="1" ySplit="4" topLeftCell="B2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8.25390625" style="19" bestFit="1" customWidth="1"/>
    <col min="4" max="4" width="7.625" style="19" bestFit="1" customWidth="1"/>
    <col min="5" max="5" width="4.00390625" style="19" bestFit="1" customWidth="1"/>
    <col min="6" max="6" width="3.125" style="19" bestFit="1" customWidth="1"/>
    <col min="7" max="7" width="22.375" style="19" bestFit="1" customWidth="1"/>
    <col min="8" max="8" width="21.00390625" style="19" bestFit="1" customWidth="1"/>
    <col min="9" max="9" width="19.00390625" style="19" bestFit="1" customWidth="1"/>
    <col min="10" max="10" width="6.1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ht="12">
      <c r="A8" s="31"/>
      <c r="B8" s="34"/>
      <c r="C8" s="31"/>
      <c r="D8" s="33"/>
      <c r="E8" s="31"/>
      <c r="F8" s="31"/>
      <c r="G8" s="31"/>
      <c r="H8" s="31"/>
      <c r="I8" s="31"/>
      <c r="J8" s="32"/>
      <c r="K8" s="32"/>
    </row>
    <row r="9" spans="1:11" ht="12">
      <c r="A9" s="31"/>
      <c r="B9" s="34"/>
      <c r="C9" s="31"/>
      <c r="D9" s="33"/>
      <c r="E9" s="31"/>
      <c r="F9" s="31"/>
      <c r="G9" s="31"/>
      <c r="H9" s="31"/>
      <c r="I9" s="31"/>
      <c r="J9" s="32"/>
      <c r="K9" s="32"/>
    </row>
    <row r="10" spans="1:11" ht="12">
      <c r="A10" s="31"/>
      <c r="B10" s="34"/>
      <c r="C10" s="31"/>
      <c r="D10" s="33"/>
      <c r="E10" s="31"/>
      <c r="F10" s="31"/>
      <c r="G10" s="31"/>
      <c r="H10" s="31"/>
      <c r="I10" s="31"/>
      <c r="J10" s="32"/>
      <c r="K10" s="32"/>
    </row>
    <row r="11" spans="1:11" ht="12">
      <c r="A11" s="31"/>
      <c r="B11" s="34"/>
      <c r="C11" s="31"/>
      <c r="D11" s="33"/>
      <c r="E11" s="31"/>
      <c r="F11" s="31"/>
      <c r="G11" s="31"/>
      <c r="H11" s="31"/>
      <c r="I11" s="31"/>
      <c r="J11" s="32"/>
      <c r="K11" s="32"/>
    </row>
    <row r="12" spans="1:11" ht="12">
      <c r="A12" s="31"/>
      <c r="B12" s="34"/>
      <c r="C12" s="31"/>
      <c r="D12" s="33"/>
      <c r="E12" s="31"/>
      <c r="F12" s="31"/>
      <c r="G12" s="31"/>
      <c r="H12" s="31"/>
      <c r="I12" s="31"/>
      <c r="J12" s="32"/>
      <c r="K12" s="32"/>
    </row>
    <row r="13" spans="1:11" ht="12">
      <c r="A13" s="31"/>
      <c r="B13" s="34"/>
      <c r="C13" s="31"/>
      <c r="D13" s="33"/>
      <c r="E13" s="31"/>
      <c r="F13" s="31"/>
      <c r="G13" s="31"/>
      <c r="H13" s="31"/>
      <c r="I13" s="31"/>
      <c r="J13" s="32"/>
      <c r="K13" s="32"/>
    </row>
    <row r="14" spans="1:11" ht="12">
      <c r="A14" s="31"/>
      <c r="B14" s="34"/>
      <c r="C14" s="31"/>
      <c r="D14" s="33"/>
      <c r="E14" s="31"/>
      <c r="F14" s="31"/>
      <c r="G14" s="31"/>
      <c r="H14" s="31"/>
      <c r="I14" s="31"/>
      <c r="J14" s="32"/>
      <c r="K14" s="32"/>
    </row>
    <row r="15" spans="1:11" ht="12">
      <c r="A15" s="31"/>
      <c r="B15" s="34"/>
      <c r="C15" s="31"/>
      <c r="D15" s="33"/>
      <c r="E15" s="31"/>
      <c r="F15" s="31"/>
      <c r="G15" s="31"/>
      <c r="H15" s="31"/>
      <c r="I15" s="31"/>
      <c r="J15" s="32"/>
      <c r="K15" s="32"/>
    </row>
    <row r="16" spans="1:11" ht="12">
      <c r="A16" s="31"/>
      <c r="B16" s="34"/>
      <c r="C16" s="31"/>
      <c r="D16" s="33"/>
      <c r="E16" s="31"/>
      <c r="F16" s="31"/>
      <c r="G16" s="31"/>
      <c r="H16" s="31"/>
      <c r="I16" s="31"/>
      <c r="J16" s="32"/>
      <c r="K16" s="32"/>
    </row>
    <row r="17" spans="1:11" ht="12">
      <c r="A17" s="31"/>
      <c r="B17" s="34"/>
      <c r="C17" s="31"/>
      <c r="D17" s="33"/>
      <c r="E17" s="31"/>
      <c r="F17" s="31"/>
      <c r="G17" s="31"/>
      <c r="H17" s="31"/>
      <c r="I17" s="31"/>
      <c r="J17" s="32"/>
      <c r="K17" s="32"/>
    </row>
    <row r="18" spans="1:11" ht="12">
      <c r="A18" s="31"/>
      <c r="B18" s="34"/>
      <c r="C18" s="31"/>
      <c r="D18" s="33"/>
      <c r="E18" s="31"/>
      <c r="F18" s="31"/>
      <c r="G18" s="31"/>
      <c r="H18" s="31"/>
      <c r="I18" s="31"/>
      <c r="J18" s="32"/>
      <c r="K18" s="32"/>
    </row>
    <row r="19" spans="1:11" ht="12">
      <c r="A19" s="31"/>
      <c r="B19" s="34"/>
      <c r="C19" s="31"/>
      <c r="D19" s="33"/>
      <c r="E19" s="31"/>
      <c r="F19" s="31"/>
      <c r="G19" s="31"/>
      <c r="H19" s="31"/>
      <c r="I19" s="31"/>
      <c r="J19" s="32"/>
      <c r="K19" s="32"/>
    </row>
    <row r="20" spans="1:11" ht="12">
      <c r="A20" s="31"/>
      <c r="B20" s="34"/>
      <c r="C20" s="31"/>
      <c r="D20" s="33"/>
      <c r="E20" s="31"/>
      <c r="F20" s="31"/>
      <c r="G20" s="31"/>
      <c r="H20" s="31"/>
      <c r="I20" s="31"/>
      <c r="J20" s="32"/>
      <c r="K20" s="32"/>
    </row>
    <row r="21" spans="1:11" ht="12">
      <c r="A21" s="31"/>
      <c r="B21" s="34"/>
      <c r="C21" s="31"/>
      <c r="D21" s="33"/>
      <c r="E21" s="31"/>
      <c r="F21" s="31"/>
      <c r="G21" s="31"/>
      <c r="H21" s="31"/>
      <c r="I21" s="31"/>
      <c r="J21" s="32"/>
      <c r="K21" s="32"/>
    </row>
    <row r="22" spans="1:11" ht="12">
      <c r="A22" s="31"/>
      <c r="B22" s="34"/>
      <c r="C22" s="31"/>
      <c r="D22" s="33"/>
      <c r="E22" s="31"/>
      <c r="F22" s="31"/>
      <c r="G22" s="31"/>
      <c r="H22" s="31"/>
      <c r="I22" s="31"/>
      <c r="J22" s="32"/>
      <c r="K22" s="32"/>
    </row>
    <row r="23" spans="1:11" ht="12">
      <c r="A23" s="31"/>
      <c r="B23" s="34"/>
      <c r="C23" s="31"/>
      <c r="D23" s="33"/>
      <c r="E23" s="31"/>
      <c r="F23" s="31"/>
      <c r="G23" s="31"/>
      <c r="H23" s="31"/>
      <c r="I23" s="31"/>
      <c r="J23" s="32"/>
      <c r="K23" s="32"/>
    </row>
    <row r="24" spans="1:11" ht="12">
      <c r="A24" s="31"/>
      <c r="B24" s="34"/>
      <c r="C24" s="31"/>
      <c r="D24" s="33"/>
      <c r="E24" s="31"/>
      <c r="F24" s="31"/>
      <c r="G24" s="31"/>
      <c r="H24" s="31"/>
      <c r="I24" s="31"/>
      <c r="J24" s="32"/>
      <c r="K24" s="32"/>
    </row>
    <row r="25" spans="1:11" ht="12">
      <c r="A25" s="31"/>
      <c r="B25" s="34"/>
      <c r="C25" s="31"/>
      <c r="D25" s="33"/>
      <c r="E25" s="31"/>
      <c r="F25" s="31"/>
      <c r="G25" s="31"/>
      <c r="H25" s="31"/>
      <c r="I25" s="31"/>
      <c r="J25" s="32"/>
      <c r="K25" s="32"/>
    </row>
    <row r="26" spans="1:11" ht="12">
      <c r="A26" s="31"/>
      <c r="B26" s="34"/>
      <c r="C26" s="31"/>
      <c r="D26" s="33"/>
      <c r="E26" s="31"/>
      <c r="F26" s="31"/>
      <c r="G26" s="31"/>
      <c r="H26" s="31"/>
      <c r="I26" s="31"/>
      <c r="J26" s="32"/>
      <c r="K26" s="32"/>
    </row>
    <row r="27" spans="1:11" ht="12">
      <c r="A27" s="31"/>
      <c r="B27" s="34"/>
      <c r="C27" s="31"/>
      <c r="D27" s="33"/>
      <c r="E27" s="31"/>
      <c r="F27" s="31"/>
      <c r="G27" s="31"/>
      <c r="H27" s="31"/>
      <c r="I27" s="31"/>
      <c r="J27" s="32"/>
      <c r="K27" s="32"/>
    </row>
    <row r="28" spans="1:11" ht="12">
      <c r="A28" s="31"/>
      <c r="B28" s="34"/>
      <c r="C28" s="31"/>
      <c r="D28" s="33"/>
      <c r="E28" s="31"/>
      <c r="F28" s="31"/>
      <c r="G28" s="31"/>
      <c r="H28" s="31"/>
      <c r="I28" s="31"/>
      <c r="J28" s="32"/>
      <c r="K28" s="32"/>
    </row>
    <row r="29" spans="1:11" ht="12">
      <c r="A29" s="31"/>
      <c r="B29" s="34"/>
      <c r="C29" s="31"/>
      <c r="D29" s="33"/>
      <c r="E29" s="31"/>
      <c r="F29" s="31"/>
      <c r="G29" s="31"/>
      <c r="H29" s="31"/>
      <c r="I29" s="31"/>
      <c r="J29" s="32"/>
      <c r="K29" s="32"/>
    </row>
    <row r="30" spans="1:11" ht="12">
      <c r="A30" s="31"/>
      <c r="B30" s="34"/>
      <c r="C30" s="31"/>
      <c r="D30" s="33"/>
      <c r="E30" s="31"/>
      <c r="F30" s="31"/>
      <c r="G30" s="31"/>
      <c r="H30" s="31"/>
      <c r="I30" s="31"/>
      <c r="J30" s="32"/>
      <c r="K30" s="32"/>
    </row>
    <row r="31" spans="1:11" ht="12">
      <c r="A31" s="31"/>
      <c r="B31" s="34"/>
      <c r="C31" s="31"/>
      <c r="D31" s="33"/>
      <c r="E31" s="31"/>
      <c r="F31" s="31"/>
      <c r="G31" s="31"/>
      <c r="H31" s="31"/>
      <c r="I31" s="31"/>
      <c r="J31" s="32"/>
      <c r="K31" s="32"/>
    </row>
    <row r="32" spans="1:11" ht="12">
      <c r="A32" s="31"/>
      <c r="B32" s="34"/>
      <c r="C32" s="31"/>
      <c r="D32" s="33"/>
      <c r="E32" s="31"/>
      <c r="F32" s="31"/>
      <c r="G32" s="31"/>
      <c r="H32" s="31"/>
      <c r="I32" s="31"/>
      <c r="J32" s="32"/>
      <c r="K32" s="32"/>
    </row>
    <row r="33" spans="1:11" s="22" customFormat="1" ht="9.75">
      <c r="A33" s="31"/>
      <c r="B33" s="34"/>
      <c r="C33" s="31"/>
      <c r="D33" s="33"/>
      <c r="E33" s="31"/>
      <c r="F33" s="31"/>
      <c r="G33" s="31"/>
      <c r="H33" s="31"/>
      <c r="I33" s="31"/>
      <c r="J33" s="32"/>
      <c r="K33" s="32"/>
    </row>
    <row r="34" spans="1:11" ht="12">
      <c r="A34" s="31"/>
      <c r="B34" s="34"/>
      <c r="C34" s="31"/>
      <c r="D34" s="33"/>
      <c r="E34" s="31"/>
      <c r="F34" s="31"/>
      <c r="G34" s="31"/>
      <c r="H34" s="31"/>
      <c r="I34" s="31"/>
      <c r="J34" s="32"/>
      <c r="K34" s="32"/>
    </row>
    <row r="35" spans="1:11" ht="12">
      <c r="A35" s="31"/>
      <c r="B35" s="34"/>
      <c r="C35" s="31"/>
      <c r="D35" s="33"/>
      <c r="E35" s="31"/>
      <c r="F35" s="31"/>
      <c r="G35" s="31"/>
      <c r="H35" s="31"/>
      <c r="I35" s="31"/>
      <c r="J35" s="32"/>
      <c r="K35" s="32"/>
    </row>
    <row r="36" spans="1:11" s="22" customFormat="1" ht="9.75">
      <c r="A36" s="18"/>
      <c r="B36" s="36"/>
      <c r="C36" s="18"/>
      <c r="D36" s="37"/>
      <c r="E36" s="18"/>
      <c r="F36" s="18"/>
      <c r="G36" s="18"/>
      <c r="H36" s="18"/>
      <c r="I36" s="18"/>
      <c r="J36" s="38"/>
      <c r="K36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9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1.50390625" style="19" bestFit="1" customWidth="1"/>
    <col min="8" max="8" width="30.625" style="19" customWidth="1"/>
    <col min="9" max="9" width="21.50390625" style="19" bestFit="1" customWidth="1"/>
    <col min="10" max="10" width="16.875" style="19" bestFit="1" customWidth="1"/>
    <col min="11" max="11" width="4.75390625" style="19" bestFit="1" customWidth="1"/>
    <col min="12" max="12" width="8.50390625" style="19" bestFit="1" customWidth="1"/>
    <col min="13" max="13" width="4.37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9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1.00390625" style="19" bestFit="1" customWidth="1"/>
    <col min="8" max="8" width="30.625" style="19" customWidth="1"/>
    <col min="9" max="9" width="21.00390625" style="19" bestFit="1" customWidth="1"/>
    <col min="10" max="10" width="16.875" style="19" bestFit="1" customWidth="1"/>
    <col min="11" max="11" width="4.75390625" style="19" bestFit="1" customWidth="1"/>
    <col min="12" max="12" width="8.50390625" style="19" bestFit="1" customWidth="1"/>
    <col min="13" max="13" width="5.0039062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I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3.625" style="19" bestFit="1" customWidth="1"/>
    <col min="8" max="8" width="30.625" style="19" customWidth="1"/>
    <col min="9" max="9" width="23.625" style="19" bestFit="1" customWidth="1"/>
    <col min="10" max="10" width="19.25390625" style="19" bestFit="1" customWidth="1"/>
    <col min="11" max="11" width="4.75390625" style="19" bestFit="1" customWidth="1"/>
    <col min="12" max="12" width="8.50390625" style="19" bestFit="1" customWidth="1"/>
    <col min="13" max="13" width="5.0039062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I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3.625" style="19" bestFit="1" customWidth="1"/>
    <col min="8" max="8" width="30.625" style="19" customWidth="1"/>
    <col min="9" max="9" width="23.625" style="19" bestFit="1" customWidth="1"/>
    <col min="10" max="10" width="18.25390625" style="19" bestFit="1" customWidth="1"/>
    <col min="11" max="11" width="4.75390625" style="19" bestFit="1" customWidth="1"/>
    <col min="12" max="12" width="8.50390625" style="19" bestFit="1" customWidth="1"/>
    <col min="13" max="13" width="5.0039062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3.625" style="19" bestFit="1" customWidth="1"/>
    <col min="8" max="8" width="30.625" style="19" customWidth="1"/>
    <col min="9" max="9" width="23.625" style="19" bestFit="1" customWidth="1"/>
    <col min="10" max="10" width="18.25390625" style="19" bestFit="1" customWidth="1"/>
    <col min="11" max="11" width="4.75390625" style="19" bestFit="1" customWidth="1"/>
    <col min="12" max="12" width="8.50390625" style="19" bestFit="1" customWidth="1"/>
    <col min="13" max="13" width="5.0039062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2.75"/>
  <cols>
    <col min="1" max="1" width="5.625" style="19" customWidth="1"/>
    <col min="2" max="3" width="6.00390625" style="19" bestFit="1" customWidth="1"/>
    <col min="4" max="4" width="7.625" style="19" bestFit="1" customWidth="1"/>
    <col min="5" max="5" width="4.00390625" style="19" bestFit="1" customWidth="1"/>
    <col min="6" max="6" width="22.375" style="19" bestFit="1" customWidth="1"/>
    <col min="7" max="7" width="5.25390625" style="19" bestFit="1" customWidth="1"/>
    <col min="8" max="8" width="18.25390625" style="19" bestFit="1" customWidth="1"/>
    <col min="9" max="9" width="4.75390625" style="19" bestFit="1" customWidth="1"/>
    <col min="10" max="10" width="6.125" style="19" bestFit="1" customWidth="1"/>
    <col min="11" max="11" width="7.625" style="19" bestFit="1" customWidth="1"/>
    <col min="12" max="16384" width="9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5.625" style="19" customWidth="1"/>
    <col min="2" max="3" width="6.00390625" style="19" bestFit="1" customWidth="1"/>
    <col min="4" max="4" width="7.625" style="19" bestFit="1" customWidth="1"/>
    <col min="5" max="5" width="4.00390625" style="19" bestFit="1" customWidth="1"/>
    <col min="6" max="6" width="7.00390625" style="19" bestFit="1" customWidth="1"/>
    <col min="7" max="7" width="5.25390625" style="19" bestFit="1" customWidth="1"/>
    <col min="8" max="8" width="18.25390625" style="19" bestFit="1" customWidth="1"/>
    <col min="9" max="9" width="4.75390625" style="19" bestFit="1" customWidth="1"/>
    <col min="10" max="10" width="5.00390625" style="19" bestFit="1" customWidth="1"/>
    <col min="11" max="11" width="7.625" style="19" bestFit="1" customWidth="1"/>
    <col min="12" max="16384" width="9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pane xSplit="1" ySplit="4" topLeftCell="B5" activePane="bottomRight" state="frozen"/>
      <selection pane="topLeft" activeCell="AF1" sqref="A1:IV16384"/>
      <selection pane="topRight" activeCell="AF1" sqref="A1:IV16384"/>
      <selection pane="bottomLeft" activeCell="AF1" sqref="A1:IV16384"/>
      <selection pane="bottomRight" activeCell="AF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9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1.00390625" style="19" bestFit="1" customWidth="1"/>
    <col min="8" max="8" width="30.625" style="19" customWidth="1"/>
    <col min="9" max="9" width="21.00390625" style="19" bestFit="1" customWidth="1"/>
    <col min="10" max="10" width="17.875" style="19" bestFit="1" customWidth="1"/>
    <col min="11" max="11" width="4.75390625" style="19" bestFit="1" customWidth="1"/>
    <col min="12" max="12" width="8.50390625" style="19" bestFit="1" customWidth="1"/>
    <col min="13" max="13" width="4.37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9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9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9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9"/>
      <c r="M8" s="32"/>
      <c r="N8" s="32"/>
    </row>
    <row r="9" spans="1:14" ht="12">
      <c r="A9" s="31"/>
      <c r="B9" s="34"/>
      <c r="C9" s="31"/>
      <c r="D9" s="33"/>
      <c r="E9" s="31"/>
      <c r="F9" s="31"/>
      <c r="G9" s="31"/>
      <c r="H9" s="31"/>
      <c r="I9" s="31"/>
      <c r="J9" s="31"/>
      <c r="K9" s="31"/>
      <c r="L9" s="35"/>
      <c r="M9" s="32"/>
      <c r="N9" s="32"/>
    </row>
    <row r="10" spans="1:14" ht="12">
      <c r="A10" s="31"/>
      <c r="B10" s="34"/>
      <c r="C10" s="31"/>
      <c r="D10" s="33"/>
      <c r="E10" s="31"/>
      <c r="F10" s="31"/>
      <c r="G10" s="31"/>
      <c r="H10" s="31"/>
      <c r="I10" s="31"/>
      <c r="J10" s="31"/>
      <c r="K10" s="31"/>
      <c r="L10" s="39"/>
      <c r="M10" s="32"/>
      <c r="N10" s="32"/>
    </row>
    <row r="11" spans="1:14" s="22" customFormat="1" ht="9.75">
      <c r="A11" s="18"/>
      <c r="B11" s="36"/>
      <c r="C11" s="18"/>
      <c r="D11" s="37"/>
      <c r="E11" s="18"/>
      <c r="F11" s="18"/>
      <c r="G11" s="18"/>
      <c r="H11" s="18"/>
      <c r="I11" s="18"/>
      <c r="J11" s="18"/>
      <c r="K11" s="18"/>
      <c r="L11" s="40"/>
      <c r="M11" s="38"/>
      <c r="N11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2.75"/>
  <cols>
    <col min="1" max="1" width="5.625" style="19" customWidth="1"/>
    <col min="2" max="3" width="6.00390625" style="19" bestFit="1" customWidth="1"/>
    <col min="4" max="4" width="7.625" style="19" bestFit="1" customWidth="1"/>
    <col min="5" max="5" width="4.00390625" style="19" bestFit="1" customWidth="1"/>
    <col min="6" max="6" width="15.00390625" style="19" bestFit="1" customWidth="1"/>
    <col min="7" max="7" width="5.25390625" style="19" bestFit="1" customWidth="1"/>
    <col min="8" max="8" width="18.25390625" style="19" bestFit="1" customWidth="1"/>
    <col min="9" max="9" width="4.75390625" style="19" bestFit="1" customWidth="1"/>
    <col min="10" max="10" width="5.00390625" style="19" bestFit="1" customWidth="1"/>
    <col min="11" max="11" width="7.625" style="19" bestFit="1" customWidth="1"/>
    <col min="12" max="16384" width="9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375" style="19" bestFit="1" customWidth="1"/>
    <col min="4" max="4" width="7.625" style="19" bestFit="1" customWidth="1"/>
    <col min="5" max="5" width="4.00390625" style="19" bestFit="1" customWidth="1"/>
    <col min="6" max="6" width="10.875" style="19" bestFit="1" customWidth="1"/>
    <col min="7" max="7" width="5.375" style="19" bestFit="1" customWidth="1"/>
    <col min="8" max="8" width="16.875" style="19" bestFit="1" customWidth="1"/>
    <col min="9" max="9" width="4.75390625" style="19" bestFit="1" customWidth="1"/>
    <col min="10" max="10" width="6.1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ht="12">
      <c r="A8" s="31"/>
      <c r="B8" s="34"/>
      <c r="C8" s="31"/>
      <c r="D8" s="33"/>
      <c r="E8" s="31"/>
      <c r="F8" s="31"/>
      <c r="G8" s="31"/>
      <c r="H8" s="31"/>
      <c r="I8" s="31"/>
      <c r="J8" s="32"/>
      <c r="K8" s="32"/>
    </row>
    <row r="9" spans="1:11" ht="12">
      <c r="A9" s="31"/>
      <c r="B9" s="34"/>
      <c r="C9" s="31"/>
      <c r="D9" s="33"/>
      <c r="E9" s="31"/>
      <c r="F9" s="31"/>
      <c r="G9" s="31"/>
      <c r="H9" s="31"/>
      <c r="I9" s="31"/>
      <c r="J9" s="32"/>
      <c r="K9" s="32"/>
    </row>
    <row r="10" spans="1:11" ht="12">
      <c r="A10" s="31"/>
      <c r="B10" s="34"/>
      <c r="C10" s="31"/>
      <c r="D10" s="33"/>
      <c r="E10" s="31"/>
      <c r="F10" s="31"/>
      <c r="G10" s="31"/>
      <c r="H10" s="31"/>
      <c r="I10" s="31"/>
      <c r="J10" s="32"/>
      <c r="K10" s="32"/>
    </row>
    <row r="11" spans="1:11" ht="12">
      <c r="A11" s="31"/>
      <c r="B11" s="34"/>
      <c r="C11" s="31"/>
      <c r="D11" s="33"/>
      <c r="E11" s="31"/>
      <c r="F11" s="31"/>
      <c r="G11" s="31"/>
      <c r="H11" s="31"/>
      <c r="I11" s="31"/>
      <c r="J11" s="32"/>
      <c r="K11" s="32"/>
    </row>
    <row r="12" spans="1:11" s="22" customFormat="1" ht="9.75">
      <c r="A12" s="18"/>
      <c r="B12" s="36"/>
      <c r="C12" s="18"/>
      <c r="D12" s="37"/>
      <c r="E12" s="18"/>
      <c r="F12" s="18"/>
      <c r="G12" s="18"/>
      <c r="H12" s="18"/>
      <c r="I12" s="18"/>
      <c r="J12" s="38"/>
      <c r="K12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zoomScalePageLayoutView="0" workbookViewId="0" topLeftCell="A1">
      <pane xSplit="1" ySplit="4" topLeftCell="B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8" customWidth="1"/>
    <col min="2" max="2" width="6.00390625" style="18" bestFit="1" customWidth="1"/>
    <col min="3" max="3" width="9.125" style="18" bestFit="1" customWidth="1"/>
    <col min="4" max="4" width="7.625" style="18" bestFit="1" customWidth="1"/>
    <col min="5" max="5" width="4.00390625" style="18" bestFit="1" customWidth="1"/>
    <col min="6" max="6" width="3.125" style="19" bestFit="1" customWidth="1"/>
    <col min="7" max="7" width="22.375" style="19" bestFit="1" customWidth="1"/>
    <col min="8" max="8" width="23.625" style="19" bestFit="1" customWidth="1"/>
    <col min="9" max="9" width="22.50390625" style="19" bestFit="1" customWidth="1"/>
    <col min="10" max="10" width="6.125" style="19" bestFit="1" customWidth="1"/>
    <col min="11" max="11" width="7.625" style="19" bestFit="1" customWidth="1"/>
    <col min="12" max="16384" width="8.75390625" style="20" customWidth="1"/>
  </cols>
  <sheetData>
    <row r="1" spans="1:11" ht="15">
      <c r="A1" s="24"/>
      <c r="B1" s="19"/>
      <c r="C1" s="19"/>
      <c r="D1" s="19"/>
      <c r="E1" s="19"/>
      <c r="K1" s="25"/>
    </row>
    <row r="2" spans="1:11" ht="17.25">
      <c r="A2" s="26"/>
      <c r="B2" s="19"/>
      <c r="C2" s="19"/>
      <c r="D2" s="19"/>
      <c r="E2" s="19"/>
      <c r="K2" s="27"/>
    </row>
    <row r="3" spans="1:11" ht="12.75">
      <c r="A3" s="28"/>
      <c r="B3" s="19"/>
      <c r="C3" s="19"/>
      <c r="D3" s="19"/>
      <c r="E3" s="19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ht="12">
      <c r="A8" s="31"/>
      <c r="B8" s="34"/>
      <c r="C8" s="31"/>
      <c r="D8" s="33"/>
      <c r="E8" s="31"/>
      <c r="F8" s="31"/>
      <c r="G8" s="31"/>
      <c r="H8" s="31"/>
      <c r="I8" s="31"/>
      <c r="J8" s="32"/>
      <c r="K8" s="32"/>
    </row>
    <row r="9" spans="1:11" ht="12">
      <c r="A9" s="31"/>
      <c r="B9" s="34"/>
      <c r="C9" s="31"/>
      <c r="D9" s="33"/>
      <c r="E9" s="31"/>
      <c r="F9" s="31"/>
      <c r="G9" s="31"/>
      <c r="H9" s="31"/>
      <c r="I9" s="31"/>
      <c r="J9" s="32"/>
      <c r="K9" s="32"/>
    </row>
    <row r="10" spans="1:11" ht="12">
      <c r="A10" s="31"/>
      <c r="B10" s="34"/>
      <c r="C10" s="31"/>
      <c r="D10" s="33"/>
      <c r="E10" s="31"/>
      <c r="F10" s="31"/>
      <c r="G10" s="31"/>
      <c r="H10" s="31"/>
      <c r="I10" s="31"/>
      <c r="J10" s="32"/>
      <c r="K10" s="32"/>
    </row>
    <row r="11" spans="1:11" ht="12">
      <c r="A11" s="31"/>
      <c r="B11" s="34"/>
      <c r="C11" s="31"/>
      <c r="D11" s="33"/>
      <c r="E11" s="31"/>
      <c r="F11" s="31"/>
      <c r="G11" s="31"/>
      <c r="H11" s="31"/>
      <c r="I11" s="31"/>
      <c r="J11" s="32"/>
      <c r="K11" s="32"/>
    </row>
    <row r="12" spans="1:11" ht="12">
      <c r="A12" s="31"/>
      <c r="B12" s="34"/>
      <c r="C12" s="31"/>
      <c r="D12" s="33"/>
      <c r="E12" s="31"/>
      <c r="F12" s="31"/>
      <c r="G12" s="31"/>
      <c r="H12" s="31"/>
      <c r="I12" s="31"/>
      <c r="J12" s="32"/>
      <c r="K12" s="32"/>
    </row>
    <row r="13" spans="1:11" ht="12">
      <c r="A13" s="31"/>
      <c r="B13" s="34"/>
      <c r="C13" s="31"/>
      <c r="D13" s="33"/>
      <c r="E13" s="31"/>
      <c r="F13" s="31"/>
      <c r="G13" s="31"/>
      <c r="H13" s="31"/>
      <c r="I13" s="31"/>
      <c r="J13" s="32"/>
      <c r="K13" s="32"/>
    </row>
    <row r="14" spans="1:11" ht="12">
      <c r="A14" s="31"/>
      <c r="B14" s="34"/>
      <c r="C14" s="31"/>
      <c r="D14" s="33"/>
      <c r="E14" s="31"/>
      <c r="F14" s="31"/>
      <c r="G14" s="31"/>
      <c r="H14" s="31"/>
      <c r="I14" s="31"/>
      <c r="J14" s="32"/>
      <c r="K14" s="32"/>
    </row>
    <row r="15" spans="1:11" ht="12">
      <c r="A15" s="31"/>
      <c r="B15" s="34"/>
      <c r="C15" s="31"/>
      <c r="D15" s="33"/>
      <c r="E15" s="31"/>
      <c r="F15" s="31"/>
      <c r="G15" s="31"/>
      <c r="H15" s="31"/>
      <c r="I15" s="31"/>
      <c r="J15" s="32"/>
      <c r="K15" s="32"/>
    </row>
    <row r="16" spans="1:11" ht="12">
      <c r="A16" s="31"/>
      <c r="B16" s="34"/>
      <c r="C16" s="31"/>
      <c r="D16" s="33"/>
      <c r="E16" s="31"/>
      <c r="F16" s="31"/>
      <c r="G16" s="31"/>
      <c r="H16" s="31"/>
      <c r="I16" s="31"/>
      <c r="J16" s="32"/>
      <c r="K16" s="32"/>
    </row>
    <row r="17" spans="1:11" ht="12">
      <c r="A17" s="31"/>
      <c r="B17" s="34"/>
      <c r="C17" s="31"/>
      <c r="D17" s="33"/>
      <c r="E17" s="31"/>
      <c r="F17" s="31"/>
      <c r="G17" s="31"/>
      <c r="H17" s="31"/>
      <c r="I17" s="31"/>
      <c r="J17" s="32"/>
      <c r="K17" s="32"/>
    </row>
    <row r="18" spans="1:11" ht="12">
      <c r="A18" s="31"/>
      <c r="B18" s="34"/>
      <c r="C18" s="31"/>
      <c r="D18" s="33"/>
      <c r="E18" s="31"/>
      <c r="F18" s="31"/>
      <c r="G18" s="31"/>
      <c r="H18" s="31"/>
      <c r="I18" s="31"/>
      <c r="J18" s="32"/>
      <c r="K18" s="32"/>
    </row>
    <row r="19" spans="1:11" ht="12">
      <c r="A19" s="31"/>
      <c r="B19" s="34"/>
      <c r="C19" s="31"/>
      <c r="D19" s="33"/>
      <c r="E19" s="31"/>
      <c r="F19" s="31"/>
      <c r="G19" s="31"/>
      <c r="H19" s="31"/>
      <c r="I19" s="31"/>
      <c r="J19" s="32"/>
      <c r="K19" s="32"/>
    </row>
    <row r="20" spans="1:11" ht="12">
      <c r="A20" s="31"/>
      <c r="B20" s="34"/>
      <c r="C20" s="31"/>
      <c r="D20" s="33"/>
      <c r="E20" s="31"/>
      <c r="F20" s="31"/>
      <c r="G20" s="31"/>
      <c r="H20" s="31"/>
      <c r="I20" s="31"/>
      <c r="J20" s="32"/>
      <c r="K20" s="32"/>
    </row>
    <row r="21" spans="1:11" ht="12">
      <c r="A21" s="31"/>
      <c r="B21" s="34"/>
      <c r="C21" s="31"/>
      <c r="D21" s="33"/>
      <c r="E21" s="31"/>
      <c r="F21" s="31"/>
      <c r="G21" s="31"/>
      <c r="H21" s="31"/>
      <c r="I21" s="31"/>
      <c r="J21" s="32"/>
      <c r="K21" s="32"/>
    </row>
    <row r="22" spans="1:11" ht="12">
      <c r="A22" s="31"/>
      <c r="B22" s="34"/>
      <c r="C22" s="31"/>
      <c r="D22" s="33"/>
      <c r="E22" s="31"/>
      <c r="F22" s="31"/>
      <c r="G22" s="31"/>
      <c r="H22" s="31"/>
      <c r="I22" s="31"/>
      <c r="J22" s="32"/>
      <c r="K22" s="32"/>
    </row>
    <row r="23" spans="1:11" ht="12">
      <c r="A23" s="31"/>
      <c r="B23" s="34"/>
      <c r="C23" s="31"/>
      <c r="D23" s="33"/>
      <c r="E23" s="31"/>
      <c r="F23" s="31"/>
      <c r="G23" s="31"/>
      <c r="H23" s="31"/>
      <c r="I23" s="31"/>
      <c r="J23" s="32"/>
      <c r="K23" s="32"/>
    </row>
    <row r="24" spans="1:11" ht="12">
      <c r="A24" s="31"/>
      <c r="B24" s="34"/>
      <c r="C24" s="31"/>
      <c r="D24" s="33"/>
      <c r="E24" s="31"/>
      <c r="F24" s="31"/>
      <c r="G24" s="31"/>
      <c r="H24" s="31"/>
      <c r="I24" s="31"/>
      <c r="J24" s="32"/>
      <c r="K24" s="32"/>
    </row>
    <row r="25" spans="1:11" ht="12">
      <c r="A25" s="31"/>
      <c r="B25" s="34"/>
      <c r="C25" s="31"/>
      <c r="D25" s="33"/>
      <c r="E25" s="31"/>
      <c r="F25" s="31"/>
      <c r="G25" s="31"/>
      <c r="H25" s="31"/>
      <c r="I25" s="31"/>
      <c r="J25" s="32"/>
      <c r="K25" s="32"/>
    </row>
    <row r="26" spans="1:11" ht="12">
      <c r="A26" s="31"/>
      <c r="B26" s="34"/>
      <c r="C26" s="31"/>
      <c r="D26" s="33"/>
      <c r="E26" s="31"/>
      <c r="F26" s="31"/>
      <c r="G26" s="31"/>
      <c r="H26" s="31"/>
      <c r="I26" s="31"/>
      <c r="J26" s="32"/>
      <c r="K26" s="32"/>
    </row>
    <row r="27" spans="1:11" s="22" customFormat="1" ht="9.75">
      <c r="A27" s="31"/>
      <c r="B27" s="34"/>
      <c r="C27" s="31"/>
      <c r="D27" s="33"/>
      <c r="E27" s="31"/>
      <c r="F27" s="31"/>
      <c r="G27" s="31"/>
      <c r="H27" s="31"/>
      <c r="I27" s="31"/>
      <c r="J27" s="32"/>
      <c r="K27" s="32"/>
    </row>
    <row r="28" spans="1:11" ht="12">
      <c r="A28" s="31"/>
      <c r="B28" s="34"/>
      <c r="C28" s="31"/>
      <c r="D28" s="33"/>
      <c r="E28" s="31"/>
      <c r="F28" s="31"/>
      <c r="G28" s="31"/>
      <c r="H28" s="31"/>
      <c r="I28" s="31"/>
      <c r="J28" s="32"/>
      <c r="K28" s="32"/>
    </row>
    <row r="29" spans="1:11" ht="12">
      <c r="A29" s="31"/>
      <c r="B29" s="34"/>
      <c r="C29" s="31"/>
      <c r="D29" s="33"/>
      <c r="E29" s="31"/>
      <c r="F29" s="31"/>
      <c r="G29" s="31"/>
      <c r="H29" s="31"/>
      <c r="I29" s="31"/>
      <c r="J29" s="32"/>
      <c r="K29" s="32"/>
    </row>
    <row r="30" spans="1:11" ht="12">
      <c r="A30" s="31"/>
      <c r="B30" s="34"/>
      <c r="C30" s="31"/>
      <c r="D30" s="33"/>
      <c r="E30" s="31"/>
      <c r="F30" s="31"/>
      <c r="G30" s="31"/>
      <c r="H30" s="31"/>
      <c r="I30" s="31"/>
      <c r="J30" s="32"/>
      <c r="K30" s="32"/>
    </row>
    <row r="31" spans="1:11" ht="12">
      <c r="A31" s="31"/>
      <c r="B31" s="34"/>
      <c r="C31" s="31"/>
      <c r="D31" s="33"/>
      <c r="E31" s="31"/>
      <c r="F31" s="31"/>
      <c r="G31" s="31"/>
      <c r="H31" s="31"/>
      <c r="I31" s="31"/>
      <c r="J31" s="32"/>
      <c r="K31" s="32"/>
    </row>
    <row r="32" spans="1:11" ht="12">
      <c r="A32" s="31"/>
      <c r="B32" s="34"/>
      <c r="C32" s="31"/>
      <c r="D32" s="33"/>
      <c r="E32" s="31"/>
      <c r="F32" s="31"/>
      <c r="G32" s="31"/>
      <c r="H32" s="31"/>
      <c r="I32" s="31"/>
      <c r="J32" s="32"/>
      <c r="K32" s="32"/>
    </row>
    <row r="33" spans="1:11" ht="12">
      <c r="A33" s="31"/>
      <c r="B33" s="34"/>
      <c r="C33" s="31"/>
      <c r="D33" s="33"/>
      <c r="E33" s="31"/>
      <c r="F33" s="31"/>
      <c r="G33" s="31"/>
      <c r="H33" s="31"/>
      <c r="I33" s="31"/>
      <c r="J33" s="32"/>
      <c r="K33" s="32"/>
    </row>
    <row r="34" spans="1:11" ht="12">
      <c r="A34" s="31"/>
      <c r="B34" s="34"/>
      <c r="C34" s="31"/>
      <c r="D34" s="33"/>
      <c r="E34" s="31"/>
      <c r="F34" s="31"/>
      <c r="G34" s="31"/>
      <c r="H34" s="31"/>
      <c r="I34" s="31"/>
      <c r="J34" s="32"/>
      <c r="K34" s="32"/>
    </row>
    <row r="35" spans="1:11" ht="12">
      <c r="A35" s="31"/>
      <c r="B35" s="34"/>
      <c r="C35" s="31"/>
      <c r="D35" s="33"/>
      <c r="E35" s="31"/>
      <c r="F35" s="31"/>
      <c r="G35" s="31"/>
      <c r="H35" s="31"/>
      <c r="I35" s="31"/>
      <c r="J35" s="32"/>
      <c r="K35" s="32"/>
    </row>
    <row r="36" spans="1:11" ht="12">
      <c r="A36" s="31"/>
      <c r="B36" s="34"/>
      <c r="C36" s="31"/>
      <c r="D36" s="33"/>
      <c r="E36" s="31"/>
      <c r="F36" s="31"/>
      <c r="G36" s="31"/>
      <c r="H36" s="31"/>
      <c r="I36" s="31"/>
      <c r="J36" s="32"/>
      <c r="K36" s="32"/>
    </row>
    <row r="37" spans="1:11" ht="12">
      <c r="A37" s="31"/>
      <c r="B37" s="34"/>
      <c r="C37" s="31"/>
      <c r="D37" s="33"/>
      <c r="E37" s="31"/>
      <c r="F37" s="31"/>
      <c r="G37" s="31"/>
      <c r="H37" s="31"/>
      <c r="I37" s="31"/>
      <c r="J37" s="32"/>
      <c r="K37" s="32"/>
    </row>
    <row r="38" spans="1:11" ht="12">
      <c r="A38" s="31"/>
      <c r="B38" s="34"/>
      <c r="C38" s="31"/>
      <c r="D38" s="33"/>
      <c r="E38" s="31"/>
      <c r="F38" s="31"/>
      <c r="G38" s="31"/>
      <c r="H38" s="31"/>
      <c r="I38" s="31"/>
      <c r="J38" s="32"/>
      <c r="K38" s="32"/>
    </row>
    <row r="39" spans="1:11" ht="12">
      <c r="A39" s="31"/>
      <c r="B39" s="34"/>
      <c r="C39" s="31"/>
      <c r="D39" s="33"/>
      <c r="E39" s="31"/>
      <c r="F39" s="31"/>
      <c r="G39" s="31"/>
      <c r="H39" s="31"/>
      <c r="I39" s="31"/>
      <c r="J39" s="32"/>
      <c r="K39" s="32"/>
    </row>
    <row r="40" spans="1:11" ht="12">
      <c r="A40" s="31"/>
      <c r="B40" s="34"/>
      <c r="C40" s="31"/>
      <c r="D40" s="33"/>
      <c r="E40" s="31"/>
      <c r="F40" s="31"/>
      <c r="G40" s="31"/>
      <c r="H40" s="31"/>
      <c r="I40" s="31"/>
      <c r="J40" s="32"/>
      <c r="K40" s="32"/>
    </row>
    <row r="41" spans="1:11" ht="12">
      <c r="A41" s="31"/>
      <c r="B41" s="34"/>
      <c r="C41" s="31"/>
      <c r="D41" s="33"/>
      <c r="E41" s="31"/>
      <c r="F41" s="31"/>
      <c r="G41" s="31"/>
      <c r="H41" s="31"/>
      <c r="I41" s="31"/>
      <c r="J41" s="32"/>
      <c r="K41" s="32"/>
    </row>
    <row r="42" spans="1:11" ht="12">
      <c r="A42" s="31"/>
      <c r="B42" s="34"/>
      <c r="C42" s="31"/>
      <c r="D42" s="33"/>
      <c r="E42" s="31"/>
      <c r="F42" s="31"/>
      <c r="G42" s="31"/>
      <c r="H42" s="31"/>
      <c r="I42" s="31"/>
      <c r="J42" s="32"/>
      <c r="K42" s="32"/>
    </row>
    <row r="43" spans="1:11" ht="12">
      <c r="A43" s="31"/>
      <c r="B43" s="34"/>
      <c r="C43" s="31"/>
      <c r="D43" s="33"/>
      <c r="E43" s="31"/>
      <c r="F43" s="31"/>
      <c r="G43" s="31"/>
      <c r="H43" s="31"/>
      <c r="I43" s="31"/>
      <c r="J43" s="32"/>
      <c r="K43" s="32"/>
    </row>
    <row r="44" spans="1:11" ht="12">
      <c r="A44" s="31"/>
      <c r="B44" s="34"/>
      <c r="C44" s="31"/>
      <c r="D44" s="33"/>
      <c r="E44" s="31"/>
      <c r="F44" s="31"/>
      <c r="G44" s="31"/>
      <c r="H44" s="31"/>
      <c r="I44" s="31"/>
      <c r="J44" s="32"/>
      <c r="K44" s="32"/>
    </row>
    <row r="45" spans="1:11" ht="12">
      <c r="A45" s="31"/>
      <c r="B45" s="34"/>
      <c r="C45" s="31"/>
      <c r="D45" s="33"/>
      <c r="E45" s="31"/>
      <c r="F45" s="31"/>
      <c r="G45" s="31"/>
      <c r="H45" s="31"/>
      <c r="I45" s="31"/>
      <c r="J45" s="32"/>
      <c r="K45" s="32"/>
    </row>
    <row r="46" spans="1:11" s="22" customFormat="1" ht="9.75">
      <c r="A46" s="18"/>
      <c r="B46" s="36"/>
      <c r="C46" s="18"/>
      <c r="D46" s="37"/>
      <c r="E46" s="18"/>
      <c r="F46" s="18"/>
      <c r="G46" s="18"/>
      <c r="H46" s="18"/>
      <c r="I46" s="18"/>
      <c r="J46" s="38"/>
      <c r="K46" s="38"/>
    </row>
    <row r="47" spans="1:5" ht="12">
      <c r="A47" s="19"/>
      <c r="B47" s="19"/>
      <c r="C47" s="19"/>
      <c r="D47" s="19"/>
      <c r="E47" s="19"/>
    </row>
    <row r="48" spans="1:5" ht="12">
      <c r="A48" s="19"/>
      <c r="B48" s="19"/>
      <c r="C48" s="19"/>
      <c r="D48" s="19"/>
      <c r="E48" s="19"/>
    </row>
    <row r="49" spans="1:5" ht="12">
      <c r="A49" s="19"/>
      <c r="B49" s="19"/>
      <c r="C49" s="19"/>
      <c r="D49" s="19"/>
      <c r="E49" s="19"/>
    </row>
    <row r="50" spans="1:5" ht="12">
      <c r="A50" s="19"/>
      <c r="B50" s="19"/>
      <c r="C50" s="19"/>
      <c r="D50" s="19"/>
      <c r="E50" s="19"/>
    </row>
    <row r="51" spans="1:5" ht="12">
      <c r="A51" s="19"/>
      <c r="B51" s="19"/>
      <c r="C51" s="19"/>
      <c r="D51" s="19"/>
      <c r="E51" s="19"/>
    </row>
    <row r="52" spans="1:5" ht="12">
      <c r="A52" s="19"/>
      <c r="B52" s="19"/>
      <c r="C52" s="19"/>
      <c r="D52" s="19"/>
      <c r="E52" s="19"/>
    </row>
    <row r="53" spans="1:5" ht="12">
      <c r="A53" s="19"/>
      <c r="B53" s="19"/>
      <c r="C53" s="19"/>
      <c r="D53" s="19"/>
      <c r="E53" s="19"/>
    </row>
    <row r="54" spans="1:11" s="22" customFormat="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M107"/>
  <sheetViews>
    <sheetView zoomScalePageLayoutView="0" workbookViewId="0" topLeftCell="A1">
      <pane xSplit="3" ySplit="4" topLeftCell="D9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5390625" defaultRowHeight="12.75"/>
  <cols>
    <col min="1" max="2" width="2.875" style="18" customWidth="1"/>
    <col min="3" max="3" width="20.00390625" style="18" customWidth="1"/>
    <col min="4" max="4" width="2.125" style="18" customWidth="1"/>
    <col min="5" max="5" width="5.125" style="18" bestFit="1" customWidth="1"/>
    <col min="6" max="6" width="7.625" style="19" bestFit="1" customWidth="1"/>
    <col min="7" max="7" width="4.375" style="19" bestFit="1" customWidth="1"/>
    <col min="8" max="8" width="5.00390625" style="19" bestFit="1" customWidth="1"/>
    <col min="9" max="9" width="9.625" style="19" bestFit="1" customWidth="1"/>
    <col min="10" max="10" width="7.625" style="19" bestFit="1" customWidth="1"/>
    <col min="11" max="11" width="8.625" style="19" bestFit="1" customWidth="1"/>
    <col min="12" max="12" width="4.875" style="19" bestFit="1" customWidth="1"/>
    <col min="13" max="13" width="10.125" style="19" bestFit="1" customWidth="1"/>
    <col min="14" max="16384" width="8.75390625" style="20" customWidth="1"/>
  </cols>
  <sheetData>
    <row r="1" spans="1:13" ht="15.75">
      <c r="A1" s="24"/>
      <c r="B1" s="19"/>
      <c r="C1" s="19"/>
      <c r="D1" s="19"/>
      <c r="E1" s="19"/>
      <c r="M1" s="25"/>
    </row>
    <row r="2" spans="1:13" ht="18">
      <c r="A2" s="26"/>
      <c r="B2" s="19"/>
      <c r="C2" s="19"/>
      <c r="D2" s="19"/>
      <c r="E2" s="19"/>
      <c r="M2" s="27"/>
    </row>
    <row r="3" spans="1:13" ht="12.75">
      <c r="A3" s="28"/>
      <c r="B3" s="19"/>
      <c r="C3" s="19"/>
      <c r="D3" s="19"/>
      <c r="E3" s="19"/>
      <c r="M3" s="25"/>
    </row>
    <row r="4" spans="1:13" s="21" customFormat="1" ht="12">
      <c r="A4" s="29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</row>
    <row r="5" spans="6:13" ht="12">
      <c r="F5" s="37"/>
      <c r="G5" s="18"/>
      <c r="H5" s="18"/>
      <c r="I5" s="18"/>
      <c r="J5" s="37"/>
      <c r="K5" s="18"/>
      <c r="L5" s="18"/>
      <c r="M5" s="38"/>
    </row>
    <row r="6" spans="1:13" ht="12">
      <c r="A6" s="19"/>
      <c r="B6" s="19"/>
      <c r="C6" s="19"/>
      <c r="D6" s="31"/>
      <c r="E6" s="31"/>
      <c r="F6" s="33"/>
      <c r="G6" s="31"/>
      <c r="H6" s="31"/>
      <c r="I6" s="31"/>
      <c r="J6" s="33"/>
      <c r="K6" s="31"/>
      <c r="L6" s="31"/>
      <c r="M6" s="32"/>
    </row>
    <row r="7" spans="1:13" ht="12">
      <c r="A7" s="31"/>
      <c r="B7" s="31"/>
      <c r="C7" s="31"/>
      <c r="D7" s="31"/>
      <c r="E7" s="31"/>
      <c r="F7" s="33"/>
      <c r="G7" s="31"/>
      <c r="H7" s="31"/>
      <c r="I7" s="31"/>
      <c r="J7" s="33"/>
      <c r="K7" s="31"/>
      <c r="L7" s="31"/>
      <c r="M7" s="32"/>
    </row>
    <row r="8" spans="6:13" ht="12">
      <c r="F8" s="37"/>
      <c r="G8" s="18"/>
      <c r="H8" s="18"/>
      <c r="I8" s="18"/>
      <c r="J8" s="37"/>
      <c r="K8" s="18"/>
      <c r="L8" s="18"/>
      <c r="M8" s="38"/>
    </row>
    <row r="9" spans="1:13" ht="12">
      <c r="A9" s="19"/>
      <c r="B9" s="19"/>
      <c r="C9" s="19"/>
      <c r="D9" s="31"/>
      <c r="E9" s="31"/>
      <c r="F9" s="33"/>
      <c r="G9" s="31"/>
      <c r="H9" s="31"/>
      <c r="I9" s="31"/>
      <c r="J9" s="33"/>
      <c r="K9" s="31"/>
      <c r="L9" s="31"/>
      <c r="M9" s="32"/>
    </row>
    <row r="10" spans="1:13" ht="12">
      <c r="A10" s="31"/>
      <c r="B10" s="31"/>
      <c r="C10" s="31"/>
      <c r="D10" s="31"/>
      <c r="E10" s="31"/>
      <c r="F10" s="33"/>
      <c r="G10" s="31"/>
      <c r="H10" s="31"/>
      <c r="I10" s="31"/>
      <c r="J10" s="33"/>
      <c r="K10" s="31"/>
      <c r="L10" s="31"/>
      <c r="M10" s="32"/>
    </row>
    <row r="11" spans="6:13" ht="12">
      <c r="F11" s="37"/>
      <c r="G11" s="18"/>
      <c r="H11" s="18"/>
      <c r="I11" s="18"/>
      <c r="J11" s="37"/>
      <c r="K11" s="18"/>
      <c r="L11" s="18"/>
      <c r="M11" s="38"/>
    </row>
    <row r="12" spans="1:13" ht="12">
      <c r="A12" s="31"/>
      <c r="B12" s="31"/>
      <c r="C12" s="31"/>
      <c r="D12" s="31"/>
      <c r="E12" s="31"/>
      <c r="F12" s="33"/>
      <c r="G12" s="31"/>
      <c r="H12" s="31"/>
      <c r="I12" s="31"/>
      <c r="J12" s="33"/>
      <c r="K12" s="31"/>
      <c r="L12" s="31"/>
      <c r="M12" s="32"/>
    </row>
    <row r="13" spans="1:13" ht="12">
      <c r="A13" s="31"/>
      <c r="B13" s="31"/>
      <c r="C13" s="31"/>
      <c r="D13" s="31"/>
      <c r="E13" s="31"/>
      <c r="F13" s="33"/>
      <c r="G13" s="31"/>
      <c r="H13" s="31"/>
      <c r="I13" s="31"/>
      <c r="J13" s="33"/>
      <c r="K13" s="31"/>
      <c r="L13" s="31"/>
      <c r="M13" s="32"/>
    </row>
    <row r="14" spans="1:13" ht="12">
      <c r="A14" s="31"/>
      <c r="B14" s="31"/>
      <c r="C14" s="31"/>
      <c r="D14" s="31"/>
      <c r="E14" s="31"/>
      <c r="F14" s="33"/>
      <c r="G14" s="31"/>
      <c r="H14" s="31"/>
      <c r="I14" s="31"/>
      <c r="J14" s="33"/>
      <c r="K14" s="31"/>
      <c r="L14" s="31"/>
      <c r="M14" s="32"/>
    </row>
    <row r="15" spans="6:13" ht="12">
      <c r="F15" s="37"/>
      <c r="G15" s="18"/>
      <c r="H15" s="18"/>
      <c r="I15" s="18"/>
      <c r="J15" s="37"/>
      <c r="K15" s="18"/>
      <c r="L15" s="18"/>
      <c r="M15" s="38"/>
    </row>
    <row r="16" spans="1:13" ht="12">
      <c r="A16" s="31"/>
      <c r="B16" s="31"/>
      <c r="C16" s="31"/>
      <c r="D16" s="31"/>
      <c r="E16" s="31"/>
      <c r="F16" s="33"/>
      <c r="G16" s="31"/>
      <c r="H16" s="31"/>
      <c r="I16" s="31"/>
      <c r="J16" s="33"/>
      <c r="K16" s="31"/>
      <c r="L16" s="31"/>
      <c r="M16" s="32"/>
    </row>
    <row r="17" spans="1:13" ht="12">
      <c r="A17" s="31"/>
      <c r="B17" s="31"/>
      <c r="C17" s="31"/>
      <c r="D17" s="31"/>
      <c r="E17" s="31"/>
      <c r="F17" s="33"/>
      <c r="G17" s="31"/>
      <c r="H17" s="31"/>
      <c r="I17" s="31"/>
      <c r="J17" s="33"/>
      <c r="K17" s="31"/>
      <c r="L17" s="31"/>
      <c r="M17" s="32"/>
    </row>
    <row r="18" spans="1:13" ht="12">
      <c r="A18" s="31"/>
      <c r="B18" s="31"/>
      <c r="C18" s="31"/>
      <c r="D18" s="31"/>
      <c r="E18" s="31"/>
      <c r="F18" s="33"/>
      <c r="G18" s="31"/>
      <c r="H18" s="31"/>
      <c r="I18" s="31"/>
      <c r="J18" s="33"/>
      <c r="K18" s="31"/>
      <c r="L18" s="31"/>
      <c r="M18" s="32"/>
    </row>
    <row r="19" spans="6:13" ht="12">
      <c r="F19" s="37"/>
      <c r="G19" s="18"/>
      <c r="H19" s="18"/>
      <c r="I19" s="18"/>
      <c r="J19" s="37"/>
      <c r="K19" s="18"/>
      <c r="L19" s="18"/>
      <c r="M19" s="38"/>
    </row>
    <row r="20" spans="6:13" ht="12">
      <c r="F20" s="37"/>
      <c r="G20" s="18"/>
      <c r="H20" s="18"/>
      <c r="I20" s="18"/>
      <c r="J20" s="37"/>
      <c r="K20" s="18"/>
      <c r="L20" s="18"/>
      <c r="M20" s="38"/>
    </row>
    <row r="21" spans="1:13" ht="12">
      <c r="A21" s="19"/>
      <c r="B21" s="19"/>
      <c r="C21" s="19"/>
      <c r="D21" s="31"/>
      <c r="E21" s="31"/>
      <c r="F21" s="33"/>
      <c r="G21" s="31"/>
      <c r="H21" s="31"/>
      <c r="I21" s="31"/>
      <c r="J21" s="33"/>
      <c r="K21" s="31"/>
      <c r="L21" s="31"/>
      <c r="M21" s="32"/>
    </row>
    <row r="22" spans="1:13" ht="12">
      <c r="A22" s="31"/>
      <c r="B22" s="31"/>
      <c r="C22" s="31"/>
      <c r="D22" s="31"/>
      <c r="E22" s="31"/>
      <c r="F22" s="33"/>
      <c r="G22" s="31"/>
      <c r="H22" s="31"/>
      <c r="I22" s="31"/>
      <c r="J22" s="33"/>
      <c r="K22" s="31"/>
      <c r="L22" s="31"/>
      <c r="M22" s="32"/>
    </row>
    <row r="23" spans="6:13" ht="12">
      <c r="F23" s="37"/>
      <c r="G23" s="18"/>
      <c r="H23" s="18"/>
      <c r="I23" s="18"/>
      <c r="J23" s="37"/>
      <c r="K23" s="18"/>
      <c r="L23" s="18"/>
      <c r="M23" s="38"/>
    </row>
    <row r="24" spans="1:13" ht="12">
      <c r="A24" s="19"/>
      <c r="B24" s="19"/>
      <c r="C24" s="19"/>
      <c r="D24" s="31"/>
      <c r="E24" s="31"/>
      <c r="F24" s="33"/>
      <c r="G24" s="31"/>
      <c r="H24" s="31"/>
      <c r="I24" s="31"/>
      <c r="J24" s="33"/>
      <c r="K24" s="31"/>
      <c r="L24" s="31"/>
      <c r="M24" s="32"/>
    </row>
    <row r="25" spans="1:13" ht="12">
      <c r="A25" s="31"/>
      <c r="B25" s="31"/>
      <c r="C25" s="31"/>
      <c r="D25" s="31"/>
      <c r="E25" s="31"/>
      <c r="F25" s="33"/>
      <c r="G25" s="31"/>
      <c r="H25" s="31"/>
      <c r="I25" s="31"/>
      <c r="J25" s="33"/>
      <c r="K25" s="31"/>
      <c r="L25" s="31"/>
      <c r="M25" s="32"/>
    </row>
    <row r="26" spans="1:13" ht="12">
      <c r="A26" s="31"/>
      <c r="B26" s="31"/>
      <c r="C26" s="31"/>
      <c r="D26" s="31"/>
      <c r="E26" s="31"/>
      <c r="F26" s="33"/>
      <c r="G26" s="31"/>
      <c r="H26" s="31"/>
      <c r="I26" s="31"/>
      <c r="J26" s="33"/>
      <c r="K26" s="31"/>
      <c r="L26" s="31"/>
      <c r="M26" s="32"/>
    </row>
    <row r="27" spans="1:13" s="22" customFormat="1" ht="9.75">
      <c r="A27" s="18"/>
      <c r="B27" s="18"/>
      <c r="C27" s="18"/>
      <c r="D27" s="18"/>
      <c r="E27" s="18"/>
      <c r="F27" s="37"/>
      <c r="G27" s="18"/>
      <c r="H27" s="18"/>
      <c r="I27" s="18"/>
      <c r="J27" s="37"/>
      <c r="K27" s="18"/>
      <c r="L27" s="18"/>
      <c r="M27" s="38"/>
    </row>
    <row r="28" spans="1:13" ht="12">
      <c r="A28" s="19"/>
      <c r="B28" s="19"/>
      <c r="C28" s="19"/>
      <c r="D28" s="31"/>
      <c r="E28" s="31"/>
      <c r="F28" s="33"/>
      <c r="G28" s="31"/>
      <c r="H28" s="31"/>
      <c r="I28" s="31"/>
      <c r="J28" s="33"/>
      <c r="K28" s="31"/>
      <c r="L28" s="31"/>
      <c r="M28" s="32"/>
    </row>
    <row r="29" spans="1:13" ht="12">
      <c r="A29" s="31"/>
      <c r="B29" s="31"/>
      <c r="C29" s="31"/>
      <c r="D29" s="31"/>
      <c r="E29" s="31"/>
      <c r="F29" s="33"/>
      <c r="G29" s="31"/>
      <c r="H29" s="31"/>
      <c r="I29" s="31"/>
      <c r="J29" s="33"/>
      <c r="K29" s="31"/>
      <c r="L29" s="31"/>
      <c r="M29" s="32"/>
    </row>
    <row r="30" spans="6:13" ht="12">
      <c r="F30" s="37"/>
      <c r="G30" s="18"/>
      <c r="H30" s="18"/>
      <c r="I30" s="18"/>
      <c r="J30" s="37"/>
      <c r="K30" s="18"/>
      <c r="L30" s="18"/>
      <c r="M30" s="38"/>
    </row>
    <row r="31" spans="1:13" ht="12">
      <c r="A31" s="19"/>
      <c r="B31" s="19"/>
      <c r="C31" s="19"/>
      <c r="D31" s="31"/>
      <c r="E31" s="31"/>
      <c r="F31" s="33"/>
      <c r="G31" s="31"/>
      <c r="H31" s="31"/>
      <c r="I31" s="31"/>
      <c r="J31" s="33"/>
      <c r="K31" s="31"/>
      <c r="L31" s="31"/>
      <c r="M31" s="32"/>
    </row>
    <row r="32" spans="1:13" ht="12">
      <c r="A32" s="31"/>
      <c r="B32" s="31"/>
      <c r="C32" s="31"/>
      <c r="D32" s="31"/>
      <c r="E32" s="31"/>
      <c r="F32" s="33"/>
      <c r="G32" s="31"/>
      <c r="H32" s="31"/>
      <c r="I32" s="31"/>
      <c r="J32" s="33"/>
      <c r="K32" s="31"/>
      <c r="L32" s="31"/>
      <c r="M32" s="32"/>
    </row>
    <row r="33" spans="6:13" ht="12">
      <c r="F33" s="37"/>
      <c r="G33" s="18"/>
      <c r="H33" s="18"/>
      <c r="I33" s="18"/>
      <c r="J33" s="37"/>
      <c r="K33" s="18"/>
      <c r="L33" s="18"/>
      <c r="M33" s="38"/>
    </row>
    <row r="34" spans="6:13" ht="12">
      <c r="F34" s="37"/>
      <c r="G34" s="18"/>
      <c r="H34" s="18"/>
      <c r="I34" s="18"/>
      <c r="J34" s="37"/>
      <c r="K34" s="18"/>
      <c r="L34" s="18"/>
      <c r="M34" s="38"/>
    </row>
    <row r="35" spans="1:13" ht="12">
      <c r="A35" s="19"/>
      <c r="B35" s="19"/>
      <c r="C35" s="19"/>
      <c r="D35" s="31"/>
      <c r="E35" s="31"/>
      <c r="F35" s="33"/>
      <c r="G35" s="31"/>
      <c r="H35" s="31"/>
      <c r="I35" s="31"/>
      <c r="J35" s="33"/>
      <c r="K35" s="31"/>
      <c r="L35" s="31"/>
      <c r="M35" s="32"/>
    </row>
    <row r="36" spans="1:13" ht="12">
      <c r="A36" s="31"/>
      <c r="B36" s="31"/>
      <c r="C36" s="31"/>
      <c r="D36" s="31"/>
      <c r="E36" s="31"/>
      <c r="F36" s="33"/>
      <c r="G36" s="31"/>
      <c r="H36" s="31"/>
      <c r="I36" s="31"/>
      <c r="J36" s="33"/>
      <c r="K36" s="31"/>
      <c r="L36" s="31"/>
      <c r="M36" s="32"/>
    </row>
    <row r="37" spans="1:13" ht="12">
      <c r="A37" s="31"/>
      <c r="B37" s="31"/>
      <c r="C37" s="31"/>
      <c r="D37" s="31"/>
      <c r="E37" s="31"/>
      <c r="F37" s="33"/>
      <c r="G37" s="31"/>
      <c r="H37" s="31"/>
      <c r="I37" s="31"/>
      <c r="J37" s="33"/>
      <c r="K37" s="31"/>
      <c r="L37" s="31"/>
      <c r="M37" s="32"/>
    </row>
    <row r="38" spans="6:13" ht="12">
      <c r="F38" s="37"/>
      <c r="G38" s="18"/>
      <c r="H38" s="18"/>
      <c r="I38" s="18"/>
      <c r="J38" s="37"/>
      <c r="K38" s="18"/>
      <c r="L38" s="18"/>
      <c r="M38" s="38"/>
    </row>
    <row r="39" spans="1:13" ht="12">
      <c r="A39" s="31"/>
      <c r="B39" s="31"/>
      <c r="C39" s="31"/>
      <c r="D39" s="31"/>
      <c r="E39" s="31"/>
      <c r="F39" s="33"/>
      <c r="G39" s="31"/>
      <c r="H39" s="31"/>
      <c r="I39" s="31"/>
      <c r="J39" s="33"/>
      <c r="K39" s="31"/>
      <c r="L39" s="31"/>
      <c r="M39" s="32"/>
    </row>
    <row r="40" spans="1:13" ht="12">
      <c r="A40" s="31"/>
      <c r="B40" s="31"/>
      <c r="C40" s="31"/>
      <c r="D40" s="31"/>
      <c r="E40" s="31"/>
      <c r="F40" s="33"/>
      <c r="G40" s="31"/>
      <c r="H40" s="31"/>
      <c r="I40" s="31"/>
      <c r="J40" s="33"/>
      <c r="K40" s="31"/>
      <c r="L40" s="31"/>
      <c r="M40" s="32"/>
    </row>
    <row r="41" spans="1:13" ht="12">
      <c r="A41" s="31"/>
      <c r="B41" s="31"/>
      <c r="C41" s="31"/>
      <c r="D41" s="31"/>
      <c r="E41" s="31"/>
      <c r="F41" s="33"/>
      <c r="G41" s="31"/>
      <c r="H41" s="31"/>
      <c r="I41" s="31"/>
      <c r="J41" s="33"/>
      <c r="K41" s="31"/>
      <c r="L41" s="31"/>
      <c r="M41" s="32"/>
    </row>
    <row r="42" spans="6:13" ht="12">
      <c r="F42" s="37"/>
      <c r="G42" s="18"/>
      <c r="H42" s="18"/>
      <c r="I42" s="18"/>
      <c r="J42" s="37"/>
      <c r="K42" s="18"/>
      <c r="L42" s="18"/>
      <c r="M42" s="38"/>
    </row>
    <row r="43" spans="1:13" ht="12">
      <c r="A43" s="19"/>
      <c r="B43" s="19"/>
      <c r="C43" s="19"/>
      <c r="D43" s="31"/>
      <c r="E43" s="31"/>
      <c r="F43" s="33"/>
      <c r="G43" s="31"/>
      <c r="H43" s="31"/>
      <c r="I43" s="31"/>
      <c r="J43" s="33"/>
      <c r="K43" s="31"/>
      <c r="L43" s="31"/>
      <c r="M43" s="32"/>
    </row>
    <row r="44" spans="1:13" ht="12">
      <c r="A44" s="31"/>
      <c r="B44" s="31"/>
      <c r="C44" s="31"/>
      <c r="D44" s="31"/>
      <c r="E44" s="31"/>
      <c r="F44" s="33"/>
      <c r="G44" s="31"/>
      <c r="H44" s="31"/>
      <c r="I44" s="31"/>
      <c r="J44" s="33"/>
      <c r="K44" s="31"/>
      <c r="L44" s="31"/>
      <c r="M44" s="32"/>
    </row>
    <row r="45" spans="6:13" ht="12">
      <c r="F45" s="37"/>
      <c r="G45" s="18"/>
      <c r="H45" s="18"/>
      <c r="I45" s="18"/>
      <c r="J45" s="37"/>
      <c r="K45" s="18"/>
      <c r="L45" s="18"/>
      <c r="M45" s="38"/>
    </row>
    <row r="46" spans="1:13" ht="12">
      <c r="A46" s="19"/>
      <c r="B46" s="19"/>
      <c r="C46" s="19"/>
      <c r="D46" s="31"/>
      <c r="E46" s="31"/>
      <c r="F46" s="33"/>
      <c r="G46" s="31"/>
      <c r="H46" s="31"/>
      <c r="I46" s="31"/>
      <c r="J46" s="33"/>
      <c r="K46" s="31"/>
      <c r="L46" s="31"/>
      <c r="M46" s="32"/>
    </row>
    <row r="47" spans="1:13" ht="12">
      <c r="A47" s="31"/>
      <c r="B47" s="31"/>
      <c r="C47" s="31"/>
      <c r="D47" s="31"/>
      <c r="E47" s="31"/>
      <c r="F47" s="33"/>
      <c r="G47" s="31"/>
      <c r="H47" s="31"/>
      <c r="I47" s="31"/>
      <c r="J47" s="33"/>
      <c r="K47" s="31"/>
      <c r="L47" s="31"/>
      <c r="M47" s="32"/>
    </row>
    <row r="48" spans="6:13" ht="12">
      <c r="F48" s="37"/>
      <c r="G48" s="18"/>
      <c r="H48" s="18"/>
      <c r="I48" s="18"/>
      <c r="J48" s="37"/>
      <c r="K48" s="18"/>
      <c r="L48" s="18"/>
      <c r="M48" s="38"/>
    </row>
    <row r="49" spans="6:13" ht="12">
      <c r="F49" s="37"/>
      <c r="G49" s="18"/>
      <c r="H49" s="18"/>
      <c r="I49" s="18"/>
      <c r="J49" s="37"/>
      <c r="K49" s="18"/>
      <c r="L49" s="18"/>
      <c r="M49" s="38"/>
    </row>
    <row r="50" spans="1:13" ht="12">
      <c r="A50" s="19"/>
      <c r="B50" s="19"/>
      <c r="C50" s="19"/>
      <c r="D50" s="31"/>
      <c r="E50" s="31"/>
      <c r="F50" s="33"/>
      <c r="G50" s="31"/>
      <c r="H50" s="31"/>
      <c r="I50" s="31"/>
      <c r="J50" s="33"/>
      <c r="K50" s="31"/>
      <c r="L50" s="31"/>
      <c r="M50" s="32"/>
    </row>
    <row r="51" spans="1:13" ht="12">
      <c r="A51" s="31"/>
      <c r="B51" s="31"/>
      <c r="C51" s="31"/>
      <c r="D51" s="31"/>
      <c r="E51" s="31"/>
      <c r="F51" s="33"/>
      <c r="G51" s="31"/>
      <c r="H51" s="31"/>
      <c r="I51" s="31"/>
      <c r="J51" s="33"/>
      <c r="K51" s="31"/>
      <c r="L51" s="31"/>
      <c r="M51" s="32"/>
    </row>
    <row r="52" spans="1:13" ht="12">
      <c r="A52" s="31"/>
      <c r="B52" s="31"/>
      <c r="C52" s="31"/>
      <c r="D52" s="31"/>
      <c r="E52" s="31"/>
      <c r="F52" s="33"/>
      <c r="G52" s="31"/>
      <c r="H52" s="31"/>
      <c r="I52" s="31"/>
      <c r="J52" s="33"/>
      <c r="K52" s="31"/>
      <c r="L52" s="31"/>
      <c r="M52" s="32"/>
    </row>
    <row r="53" spans="6:13" ht="12">
      <c r="F53" s="37"/>
      <c r="G53" s="18"/>
      <c r="H53" s="18"/>
      <c r="I53" s="18"/>
      <c r="J53" s="37"/>
      <c r="K53" s="18"/>
      <c r="L53" s="18"/>
      <c r="M53" s="38"/>
    </row>
    <row r="54" spans="1:13" s="22" customFormat="1" ht="12">
      <c r="A54" s="19"/>
      <c r="B54" s="19"/>
      <c r="C54" s="19"/>
      <c r="D54" s="31"/>
      <c r="E54" s="31"/>
      <c r="F54" s="33"/>
      <c r="G54" s="31"/>
      <c r="H54" s="31"/>
      <c r="I54" s="31"/>
      <c r="J54" s="33"/>
      <c r="K54" s="31"/>
      <c r="L54" s="31"/>
      <c r="M54" s="32"/>
    </row>
    <row r="55" spans="1:13" ht="12">
      <c r="A55" s="31"/>
      <c r="B55" s="31"/>
      <c r="C55" s="31"/>
      <c r="D55" s="31"/>
      <c r="E55" s="31"/>
      <c r="F55" s="33"/>
      <c r="G55" s="31"/>
      <c r="H55" s="31"/>
      <c r="I55" s="31"/>
      <c r="J55" s="33"/>
      <c r="K55" s="31"/>
      <c r="L55" s="31"/>
      <c r="M55" s="32"/>
    </row>
    <row r="56" spans="6:13" ht="12">
      <c r="F56" s="37"/>
      <c r="G56" s="18"/>
      <c r="H56" s="18"/>
      <c r="I56" s="18"/>
      <c r="J56" s="37"/>
      <c r="K56" s="18"/>
      <c r="L56" s="18"/>
      <c r="M56" s="38"/>
    </row>
    <row r="57" spans="1:13" ht="12">
      <c r="A57" s="19"/>
      <c r="B57" s="19"/>
      <c r="C57" s="19"/>
      <c r="D57" s="31"/>
      <c r="E57" s="31"/>
      <c r="F57" s="33"/>
      <c r="G57" s="31"/>
      <c r="H57" s="31"/>
      <c r="I57" s="31"/>
      <c r="J57" s="33"/>
      <c r="K57" s="31"/>
      <c r="L57" s="31"/>
      <c r="M57" s="32"/>
    </row>
    <row r="58" spans="1:13" ht="12">
      <c r="A58" s="31"/>
      <c r="B58" s="31"/>
      <c r="C58" s="31"/>
      <c r="D58" s="31"/>
      <c r="E58" s="31"/>
      <c r="F58" s="33"/>
      <c r="G58" s="31"/>
      <c r="H58" s="31"/>
      <c r="I58" s="31"/>
      <c r="J58" s="33"/>
      <c r="K58" s="31"/>
      <c r="L58" s="31"/>
      <c r="M58" s="32"/>
    </row>
    <row r="59" spans="6:13" ht="12">
      <c r="F59" s="37"/>
      <c r="G59" s="18"/>
      <c r="H59" s="18"/>
      <c r="I59" s="18"/>
      <c r="J59" s="37"/>
      <c r="K59" s="18"/>
      <c r="L59" s="18"/>
      <c r="M59" s="38"/>
    </row>
    <row r="60" spans="1:13" ht="12">
      <c r="A60" s="31"/>
      <c r="B60" s="31"/>
      <c r="C60" s="31"/>
      <c r="D60" s="31"/>
      <c r="E60" s="31"/>
      <c r="F60" s="33"/>
      <c r="G60" s="31"/>
      <c r="H60" s="31"/>
      <c r="I60" s="31"/>
      <c r="J60" s="33"/>
      <c r="K60" s="31"/>
      <c r="L60" s="31"/>
      <c r="M60" s="32"/>
    </row>
    <row r="61" spans="1:13" ht="12">
      <c r="A61" s="31"/>
      <c r="B61" s="31"/>
      <c r="C61" s="31"/>
      <c r="D61" s="31"/>
      <c r="E61" s="31"/>
      <c r="F61" s="33"/>
      <c r="G61" s="31"/>
      <c r="H61" s="31"/>
      <c r="I61" s="31"/>
      <c r="J61" s="33"/>
      <c r="K61" s="31"/>
      <c r="L61" s="31"/>
      <c r="M61" s="32"/>
    </row>
    <row r="62" spans="1:13" ht="12">
      <c r="A62" s="31"/>
      <c r="B62" s="31"/>
      <c r="C62" s="31"/>
      <c r="D62" s="31"/>
      <c r="E62" s="31"/>
      <c r="F62" s="33"/>
      <c r="G62" s="31"/>
      <c r="H62" s="31"/>
      <c r="I62" s="31"/>
      <c r="J62" s="33"/>
      <c r="K62" s="31"/>
      <c r="L62" s="31"/>
      <c r="M62" s="32"/>
    </row>
    <row r="63" spans="6:13" ht="12">
      <c r="F63" s="37"/>
      <c r="G63" s="18"/>
      <c r="H63" s="18"/>
      <c r="I63" s="18"/>
      <c r="J63" s="37"/>
      <c r="K63" s="18"/>
      <c r="L63" s="18"/>
      <c r="M63" s="38"/>
    </row>
    <row r="64" spans="1:13" ht="12">
      <c r="A64" s="19"/>
      <c r="B64" s="19"/>
      <c r="C64" s="19"/>
      <c r="D64" s="31"/>
      <c r="E64" s="31"/>
      <c r="F64" s="33"/>
      <c r="G64" s="31"/>
      <c r="H64" s="31"/>
      <c r="I64" s="31"/>
      <c r="J64" s="33"/>
      <c r="K64" s="31"/>
      <c r="L64" s="31"/>
      <c r="M64" s="32"/>
    </row>
    <row r="65" spans="1:13" ht="12">
      <c r="A65" s="31"/>
      <c r="B65" s="31"/>
      <c r="C65" s="31"/>
      <c r="D65" s="31"/>
      <c r="E65" s="31"/>
      <c r="F65" s="33"/>
      <c r="G65" s="31"/>
      <c r="H65" s="31"/>
      <c r="I65" s="31"/>
      <c r="J65" s="33"/>
      <c r="K65" s="31"/>
      <c r="L65" s="31"/>
      <c r="M65" s="32"/>
    </row>
    <row r="66" spans="6:13" ht="12">
      <c r="F66" s="37"/>
      <c r="G66" s="18"/>
      <c r="H66" s="18"/>
      <c r="I66" s="18"/>
      <c r="J66" s="37"/>
      <c r="K66" s="18"/>
      <c r="L66" s="18"/>
      <c r="M66" s="38"/>
    </row>
    <row r="67" spans="1:13" ht="12">
      <c r="A67" s="19"/>
      <c r="B67" s="19"/>
      <c r="C67" s="19"/>
      <c r="D67" s="31"/>
      <c r="E67" s="31"/>
      <c r="F67" s="33"/>
      <c r="G67" s="31"/>
      <c r="H67" s="31"/>
      <c r="I67" s="31"/>
      <c r="J67" s="33"/>
      <c r="K67" s="31"/>
      <c r="L67" s="31"/>
      <c r="M67" s="32"/>
    </row>
    <row r="68" spans="1:13" ht="12">
      <c r="A68" s="31"/>
      <c r="B68" s="31"/>
      <c r="C68" s="31"/>
      <c r="D68" s="31"/>
      <c r="E68" s="31"/>
      <c r="F68" s="33"/>
      <c r="G68" s="31"/>
      <c r="H68" s="31"/>
      <c r="I68" s="31"/>
      <c r="J68" s="33"/>
      <c r="K68" s="31"/>
      <c r="L68" s="31"/>
      <c r="M68" s="32"/>
    </row>
    <row r="69" spans="6:13" ht="12">
      <c r="F69" s="37"/>
      <c r="G69" s="18"/>
      <c r="H69" s="18"/>
      <c r="I69" s="18"/>
      <c r="J69" s="37"/>
      <c r="K69" s="18"/>
      <c r="L69" s="18"/>
      <c r="M69" s="38"/>
    </row>
    <row r="70" spans="6:13" ht="12">
      <c r="F70" s="37"/>
      <c r="G70" s="18"/>
      <c r="H70" s="18"/>
      <c r="I70" s="18"/>
      <c r="J70" s="37"/>
      <c r="K70" s="18"/>
      <c r="L70" s="18"/>
      <c r="M70" s="38"/>
    </row>
    <row r="71" spans="1:13" ht="12">
      <c r="A71" s="19"/>
      <c r="B71" s="19"/>
      <c r="C71" s="19"/>
      <c r="D71" s="31"/>
      <c r="E71" s="31"/>
      <c r="F71" s="33"/>
      <c r="G71" s="31"/>
      <c r="H71" s="31"/>
      <c r="I71" s="31"/>
      <c r="J71" s="33"/>
      <c r="K71" s="31"/>
      <c r="L71" s="31"/>
      <c r="M71" s="32"/>
    </row>
    <row r="72" spans="1:13" ht="12">
      <c r="A72" s="31"/>
      <c r="B72" s="31"/>
      <c r="C72" s="31"/>
      <c r="D72" s="31"/>
      <c r="E72" s="31"/>
      <c r="F72" s="33"/>
      <c r="G72" s="31"/>
      <c r="H72" s="31"/>
      <c r="I72" s="31"/>
      <c r="J72" s="33"/>
      <c r="K72" s="31"/>
      <c r="L72" s="31"/>
      <c r="M72" s="32"/>
    </row>
    <row r="73" spans="6:13" ht="12">
      <c r="F73" s="37"/>
      <c r="G73" s="18"/>
      <c r="H73" s="18"/>
      <c r="I73" s="18"/>
      <c r="J73" s="37"/>
      <c r="K73" s="18"/>
      <c r="L73" s="18"/>
      <c r="M73" s="38"/>
    </row>
    <row r="74" spans="1:13" ht="12">
      <c r="A74" s="19"/>
      <c r="B74" s="19"/>
      <c r="C74" s="19"/>
      <c r="D74" s="31"/>
      <c r="E74" s="31"/>
      <c r="F74" s="33"/>
      <c r="G74" s="31"/>
      <c r="H74" s="31"/>
      <c r="I74" s="31"/>
      <c r="J74" s="33"/>
      <c r="K74" s="31"/>
      <c r="L74" s="31"/>
      <c r="M74" s="32"/>
    </row>
    <row r="75" spans="1:13" ht="12">
      <c r="A75" s="31"/>
      <c r="B75" s="31"/>
      <c r="C75" s="31"/>
      <c r="D75" s="31"/>
      <c r="E75" s="31"/>
      <c r="F75" s="33"/>
      <c r="G75" s="31"/>
      <c r="H75" s="31"/>
      <c r="I75" s="31"/>
      <c r="J75" s="33"/>
      <c r="K75" s="31"/>
      <c r="L75" s="31"/>
      <c r="M75" s="32"/>
    </row>
    <row r="76" spans="1:13" ht="12">
      <c r="A76" s="31"/>
      <c r="B76" s="31"/>
      <c r="C76" s="31"/>
      <c r="D76" s="31"/>
      <c r="E76" s="31"/>
      <c r="F76" s="33"/>
      <c r="G76" s="31"/>
      <c r="H76" s="31"/>
      <c r="I76" s="31"/>
      <c r="J76" s="33"/>
      <c r="K76" s="31"/>
      <c r="L76" s="31"/>
      <c r="M76" s="32"/>
    </row>
    <row r="77" spans="6:13" ht="12">
      <c r="F77" s="37"/>
      <c r="G77" s="18"/>
      <c r="H77" s="18"/>
      <c r="I77" s="18"/>
      <c r="J77" s="37"/>
      <c r="K77" s="18"/>
      <c r="L77" s="18"/>
      <c r="M77" s="38"/>
    </row>
    <row r="78" spans="1:13" ht="12">
      <c r="A78" s="19"/>
      <c r="B78" s="19"/>
      <c r="C78" s="19"/>
      <c r="D78" s="31"/>
      <c r="E78" s="31"/>
      <c r="F78" s="33"/>
      <c r="G78" s="31"/>
      <c r="H78" s="31"/>
      <c r="I78" s="31"/>
      <c r="J78" s="33"/>
      <c r="K78" s="31"/>
      <c r="L78" s="31"/>
      <c r="M78" s="32"/>
    </row>
    <row r="79" spans="1:13" ht="12">
      <c r="A79" s="31"/>
      <c r="B79" s="31"/>
      <c r="C79" s="31"/>
      <c r="D79" s="31"/>
      <c r="E79" s="31"/>
      <c r="F79" s="33"/>
      <c r="G79" s="31"/>
      <c r="H79" s="31"/>
      <c r="I79" s="31"/>
      <c r="J79" s="33"/>
      <c r="K79" s="31"/>
      <c r="L79" s="31"/>
      <c r="M79" s="32"/>
    </row>
    <row r="80" spans="6:13" ht="12">
      <c r="F80" s="37"/>
      <c r="G80" s="18"/>
      <c r="H80" s="18"/>
      <c r="I80" s="18"/>
      <c r="J80" s="37"/>
      <c r="K80" s="18"/>
      <c r="L80" s="18"/>
      <c r="M80" s="38"/>
    </row>
    <row r="81" spans="1:13" ht="12">
      <c r="A81" s="19"/>
      <c r="B81" s="19"/>
      <c r="C81" s="19"/>
      <c r="D81" s="31"/>
      <c r="E81" s="31"/>
      <c r="F81" s="33"/>
      <c r="G81" s="31"/>
      <c r="H81" s="31"/>
      <c r="I81" s="31"/>
      <c r="J81" s="33"/>
      <c r="K81" s="31"/>
      <c r="L81" s="31"/>
      <c r="M81" s="32"/>
    </row>
    <row r="82" spans="1:13" ht="12">
      <c r="A82" s="31"/>
      <c r="B82" s="31"/>
      <c r="C82" s="31"/>
      <c r="D82" s="31"/>
      <c r="E82" s="31"/>
      <c r="F82" s="33"/>
      <c r="G82" s="31"/>
      <c r="H82" s="31"/>
      <c r="I82" s="31"/>
      <c r="J82" s="33"/>
      <c r="K82" s="31"/>
      <c r="L82" s="31"/>
      <c r="M82" s="32"/>
    </row>
    <row r="83" spans="6:13" ht="12">
      <c r="F83" s="37"/>
      <c r="G83" s="18"/>
      <c r="H83" s="18"/>
      <c r="I83" s="18"/>
      <c r="J83" s="37"/>
      <c r="K83" s="18"/>
      <c r="L83" s="18"/>
      <c r="M83" s="38"/>
    </row>
    <row r="84" spans="6:13" ht="12">
      <c r="F84" s="37"/>
      <c r="G84" s="18"/>
      <c r="H84" s="18"/>
      <c r="I84" s="18"/>
      <c r="J84" s="37"/>
      <c r="K84" s="18"/>
      <c r="L84" s="18"/>
      <c r="M84" s="38"/>
    </row>
    <row r="85" spans="1:13" ht="12">
      <c r="A85" s="19"/>
      <c r="B85" s="19"/>
      <c r="C85" s="19"/>
      <c r="D85" s="31"/>
      <c r="E85" s="31"/>
      <c r="F85" s="33"/>
      <c r="G85" s="31"/>
      <c r="H85" s="31"/>
      <c r="I85" s="31"/>
      <c r="J85" s="33"/>
      <c r="K85" s="31"/>
      <c r="L85" s="31"/>
      <c r="M85" s="32"/>
    </row>
    <row r="86" spans="1:13" ht="12">
      <c r="A86" s="31"/>
      <c r="B86" s="31"/>
      <c r="C86" s="31"/>
      <c r="D86" s="31"/>
      <c r="E86" s="31"/>
      <c r="F86" s="33"/>
      <c r="G86" s="31"/>
      <c r="H86" s="31"/>
      <c r="I86" s="31"/>
      <c r="J86" s="33"/>
      <c r="K86" s="31"/>
      <c r="L86" s="31"/>
      <c r="M86" s="32"/>
    </row>
    <row r="87" spans="1:13" ht="12">
      <c r="A87" s="31"/>
      <c r="B87" s="31"/>
      <c r="C87" s="31"/>
      <c r="D87" s="31"/>
      <c r="E87" s="31"/>
      <c r="F87" s="33"/>
      <c r="G87" s="31"/>
      <c r="H87" s="31"/>
      <c r="I87" s="31"/>
      <c r="J87" s="33"/>
      <c r="K87" s="31"/>
      <c r="L87" s="31"/>
      <c r="M87" s="32"/>
    </row>
    <row r="88" spans="6:13" ht="12">
      <c r="F88" s="37"/>
      <c r="G88" s="18"/>
      <c r="H88" s="18"/>
      <c r="I88" s="18"/>
      <c r="J88" s="37"/>
      <c r="K88" s="18"/>
      <c r="L88" s="18"/>
      <c r="M88" s="38"/>
    </row>
    <row r="89" spans="1:13" ht="12">
      <c r="A89" s="19"/>
      <c r="B89" s="19"/>
      <c r="C89" s="19"/>
      <c r="D89" s="31"/>
      <c r="E89" s="31"/>
      <c r="F89" s="33"/>
      <c r="G89" s="31"/>
      <c r="H89" s="31"/>
      <c r="I89" s="31"/>
      <c r="J89" s="33"/>
      <c r="K89" s="31"/>
      <c r="L89" s="31"/>
      <c r="M89" s="32"/>
    </row>
    <row r="90" spans="1:13" ht="12">
      <c r="A90" s="31"/>
      <c r="B90" s="31"/>
      <c r="C90" s="31"/>
      <c r="D90" s="31"/>
      <c r="E90" s="31"/>
      <c r="F90" s="33"/>
      <c r="G90" s="31"/>
      <c r="H90" s="31"/>
      <c r="I90" s="31"/>
      <c r="J90" s="33"/>
      <c r="K90" s="31"/>
      <c r="L90" s="31"/>
      <c r="M90" s="32"/>
    </row>
    <row r="91" spans="6:13" ht="12">
      <c r="F91" s="37"/>
      <c r="G91" s="18"/>
      <c r="H91" s="18"/>
      <c r="I91" s="18"/>
      <c r="J91" s="37"/>
      <c r="K91" s="18"/>
      <c r="L91" s="18"/>
      <c r="M91" s="38"/>
    </row>
    <row r="92" spans="1:13" ht="12">
      <c r="A92" s="19"/>
      <c r="B92" s="19"/>
      <c r="C92" s="19"/>
      <c r="D92" s="31"/>
      <c r="E92" s="31"/>
      <c r="F92" s="33"/>
      <c r="G92" s="31"/>
      <c r="H92" s="31"/>
      <c r="I92" s="31"/>
      <c r="J92" s="33"/>
      <c r="K92" s="31"/>
      <c r="L92" s="31"/>
      <c r="M92" s="32"/>
    </row>
    <row r="93" spans="1:13" ht="12">
      <c r="A93" s="31"/>
      <c r="B93" s="31"/>
      <c r="C93" s="31"/>
      <c r="D93" s="31"/>
      <c r="E93" s="31"/>
      <c r="F93" s="33"/>
      <c r="G93" s="31"/>
      <c r="H93" s="31"/>
      <c r="I93" s="31"/>
      <c r="J93" s="33"/>
      <c r="K93" s="31"/>
      <c r="L93" s="31"/>
      <c r="M93" s="32"/>
    </row>
    <row r="94" spans="6:13" ht="12">
      <c r="F94" s="37"/>
      <c r="G94" s="18"/>
      <c r="H94" s="18"/>
      <c r="I94" s="18"/>
      <c r="J94" s="37"/>
      <c r="K94" s="18"/>
      <c r="L94" s="18"/>
      <c r="M94" s="38"/>
    </row>
    <row r="95" spans="6:13" ht="12">
      <c r="F95" s="37"/>
      <c r="G95" s="18"/>
      <c r="H95" s="18"/>
      <c r="I95" s="18"/>
      <c r="J95" s="37"/>
      <c r="K95" s="18"/>
      <c r="L95" s="18"/>
      <c r="M95" s="38"/>
    </row>
    <row r="96" spans="1:13" ht="12">
      <c r="A96" s="19"/>
      <c r="B96" s="19"/>
      <c r="C96" s="19"/>
      <c r="D96" s="31"/>
      <c r="E96" s="31"/>
      <c r="F96" s="33"/>
      <c r="G96" s="31"/>
      <c r="H96" s="31"/>
      <c r="I96" s="31"/>
      <c r="J96" s="33"/>
      <c r="K96" s="31"/>
      <c r="L96" s="31"/>
      <c r="M96" s="32"/>
    </row>
    <row r="97" spans="1:13" ht="12">
      <c r="A97" s="31"/>
      <c r="B97" s="31"/>
      <c r="C97" s="31"/>
      <c r="D97" s="31"/>
      <c r="E97" s="31"/>
      <c r="F97" s="33"/>
      <c r="G97" s="31"/>
      <c r="H97" s="31"/>
      <c r="I97" s="31"/>
      <c r="J97" s="33"/>
      <c r="K97" s="31"/>
      <c r="L97" s="31"/>
      <c r="M97" s="32"/>
    </row>
    <row r="98" spans="1:13" ht="12">
      <c r="A98" s="31"/>
      <c r="B98" s="31"/>
      <c r="C98" s="31"/>
      <c r="D98" s="31"/>
      <c r="E98" s="31"/>
      <c r="F98" s="33"/>
      <c r="G98" s="31"/>
      <c r="H98" s="31"/>
      <c r="I98" s="31"/>
      <c r="J98" s="33"/>
      <c r="K98" s="31"/>
      <c r="L98" s="31"/>
      <c r="M98" s="32"/>
    </row>
    <row r="99" spans="6:13" ht="12">
      <c r="F99" s="37"/>
      <c r="G99" s="18"/>
      <c r="H99" s="18"/>
      <c r="I99" s="18"/>
      <c r="J99" s="37"/>
      <c r="K99" s="18"/>
      <c r="L99" s="18"/>
      <c r="M99" s="38"/>
    </row>
    <row r="100" spans="1:13" ht="12">
      <c r="A100" s="19"/>
      <c r="B100" s="19"/>
      <c r="C100" s="19"/>
      <c r="D100" s="31"/>
      <c r="E100" s="31"/>
      <c r="F100" s="33"/>
      <c r="G100" s="31"/>
      <c r="H100" s="31"/>
      <c r="I100" s="31"/>
      <c r="J100" s="33"/>
      <c r="K100" s="31"/>
      <c r="L100" s="31"/>
      <c r="M100" s="32"/>
    </row>
    <row r="101" spans="1:13" ht="12">
      <c r="A101" s="31"/>
      <c r="B101" s="31"/>
      <c r="C101" s="31"/>
      <c r="D101" s="31"/>
      <c r="E101" s="31"/>
      <c r="F101" s="33"/>
      <c r="G101" s="31"/>
      <c r="H101" s="31"/>
      <c r="I101" s="31"/>
      <c r="J101" s="33"/>
      <c r="K101" s="31"/>
      <c r="L101" s="31"/>
      <c r="M101" s="32"/>
    </row>
    <row r="102" spans="6:13" ht="12">
      <c r="F102" s="37"/>
      <c r="G102" s="18"/>
      <c r="H102" s="18"/>
      <c r="I102" s="18"/>
      <c r="J102" s="37"/>
      <c r="K102" s="18"/>
      <c r="L102" s="18"/>
      <c r="M102" s="38"/>
    </row>
    <row r="103" spans="1:13" ht="12">
      <c r="A103" s="31"/>
      <c r="B103" s="31"/>
      <c r="C103" s="31"/>
      <c r="D103" s="31"/>
      <c r="E103" s="31"/>
      <c r="F103" s="33"/>
      <c r="G103" s="31"/>
      <c r="H103" s="31"/>
      <c r="I103" s="31"/>
      <c r="J103" s="33"/>
      <c r="K103" s="31"/>
      <c r="L103" s="31"/>
      <c r="M103" s="32"/>
    </row>
    <row r="104" spans="1:13" ht="12">
      <c r="A104" s="31"/>
      <c r="B104" s="31"/>
      <c r="C104" s="31"/>
      <c r="D104" s="31"/>
      <c r="E104" s="31"/>
      <c r="F104" s="33"/>
      <c r="G104" s="31"/>
      <c r="H104" s="31"/>
      <c r="I104" s="31"/>
      <c r="J104" s="33"/>
      <c r="K104" s="31"/>
      <c r="L104" s="31"/>
      <c r="M104" s="32"/>
    </row>
    <row r="105" spans="1:13" ht="12">
      <c r="A105" s="31"/>
      <c r="B105" s="31"/>
      <c r="C105" s="31"/>
      <c r="D105" s="31"/>
      <c r="E105" s="31"/>
      <c r="F105" s="33"/>
      <c r="G105" s="31"/>
      <c r="H105" s="31"/>
      <c r="I105" s="31"/>
      <c r="J105" s="33"/>
      <c r="K105" s="31"/>
      <c r="L105" s="31"/>
      <c r="M105" s="32"/>
    </row>
    <row r="106" spans="1:13" s="22" customFormat="1" ht="9.75">
      <c r="A106" s="18"/>
      <c r="B106" s="18"/>
      <c r="C106" s="18"/>
      <c r="D106" s="18"/>
      <c r="E106" s="18"/>
      <c r="F106" s="37"/>
      <c r="G106" s="18"/>
      <c r="H106" s="18"/>
      <c r="I106" s="18"/>
      <c r="J106" s="37"/>
      <c r="K106" s="18"/>
      <c r="L106" s="18"/>
      <c r="M106" s="38"/>
    </row>
    <row r="107" spans="1:5" ht="12">
      <c r="A107" s="19"/>
      <c r="B107" s="19"/>
      <c r="C107" s="19"/>
      <c r="D107" s="19"/>
      <c r="E107" s="1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zoomScalePageLayoutView="0" workbookViewId="0" topLeftCell="A1">
      <pane xSplit="1" ySplit="4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8" customWidth="1"/>
    <col min="2" max="2" width="9.125" style="18" bestFit="1" customWidth="1"/>
    <col min="3" max="3" width="4.00390625" style="18" bestFit="1" customWidth="1"/>
    <col min="4" max="4" width="7.625" style="18" bestFit="1" customWidth="1"/>
    <col min="5" max="5" width="10.875" style="18" bestFit="1" customWidth="1"/>
    <col min="6" max="6" width="16.875" style="19" bestFit="1" customWidth="1"/>
    <col min="7" max="7" width="7.625" style="19" bestFit="1" customWidth="1"/>
    <col min="8" max="16384" width="8.75390625" style="20" customWidth="1"/>
  </cols>
  <sheetData>
    <row r="1" spans="1:7" ht="15">
      <c r="A1" s="24"/>
      <c r="B1" s="19"/>
      <c r="C1" s="19"/>
      <c r="D1" s="19"/>
      <c r="E1" s="19"/>
      <c r="G1" s="25"/>
    </row>
    <row r="2" spans="1:7" ht="17.25">
      <c r="A2" s="26"/>
      <c r="B2" s="19"/>
      <c r="C2" s="19"/>
      <c r="D2" s="19"/>
      <c r="E2" s="19"/>
      <c r="G2" s="27"/>
    </row>
    <row r="3" spans="1:7" ht="12.75">
      <c r="A3" s="28"/>
      <c r="B3" s="19"/>
      <c r="C3" s="19"/>
      <c r="D3" s="19"/>
      <c r="E3" s="19"/>
      <c r="G3" s="25"/>
    </row>
    <row r="4" spans="1:7" s="21" customFormat="1" ht="12">
      <c r="A4" s="29"/>
      <c r="B4" s="30"/>
      <c r="C4" s="30"/>
      <c r="D4" s="30"/>
      <c r="E4" s="30"/>
      <c r="F4" s="30"/>
      <c r="G4" s="30"/>
    </row>
    <row r="5" spans="4:7" ht="12">
      <c r="D5" s="37"/>
      <c r="F5" s="18"/>
      <c r="G5" s="38"/>
    </row>
    <row r="6" spans="1:7" ht="12">
      <c r="A6" s="19"/>
      <c r="D6" s="37"/>
      <c r="F6" s="18"/>
      <c r="G6" s="38"/>
    </row>
    <row r="7" spans="4:7" ht="12">
      <c r="D7" s="37"/>
      <c r="F7" s="18"/>
      <c r="G7" s="38"/>
    </row>
    <row r="8" spans="1:7" ht="12">
      <c r="A8" s="19"/>
      <c r="B8" s="31"/>
      <c r="C8" s="31"/>
      <c r="D8" s="33"/>
      <c r="E8" s="31"/>
      <c r="F8" s="31"/>
      <c r="G8" s="32"/>
    </row>
    <row r="9" spans="1:7" ht="12">
      <c r="A9" s="31"/>
      <c r="B9" s="31"/>
      <c r="C9" s="31"/>
      <c r="D9" s="33"/>
      <c r="E9" s="31"/>
      <c r="F9" s="31"/>
      <c r="G9" s="32"/>
    </row>
    <row r="10" spans="4:7" ht="12">
      <c r="D10" s="37"/>
      <c r="F10" s="18"/>
      <c r="G10" s="38"/>
    </row>
    <row r="11" spans="1:7" ht="12">
      <c r="A11" s="19"/>
      <c r="D11" s="37"/>
      <c r="F11" s="18"/>
      <c r="G11" s="38"/>
    </row>
    <row r="12" spans="4:7" ht="12">
      <c r="D12" s="37"/>
      <c r="F12" s="18"/>
      <c r="G12" s="38"/>
    </row>
    <row r="13" spans="1:7" ht="12">
      <c r="A13" s="31"/>
      <c r="B13" s="31"/>
      <c r="C13" s="31"/>
      <c r="D13" s="33"/>
      <c r="E13" s="31"/>
      <c r="F13" s="31"/>
      <c r="G13" s="32"/>
    </row>
    <row r="14" spans="1:7" ht="12">
      <c r="A14" s="31"/>
      <c r="B14" s="31"/>
      <c r="C14" s="31"/>
      <c r="D14" s="33"/>
      <c r="E14" s="31"/>
      <c r="F14" s="31"/>
      <c r="G14" s="32"/>
    </row>
    <row r="15" spans="1:7" ht="12">
      <c r="A15" s="31"/>
      <c r="B15" s="31"/>
      <c r="C15" s="31"/>
      <c r="D15" s="33"/>
      <c r="E15" s="31"/>
      <c r="F15" s="31"/>
      <c r="G15" s="32"/>
    </row>
    <row r="16" spans="1:7" ht="12">
      <c r="A16" s="31"/>
      <c r="B16" s="31"/>
      <c r="C16" s="31"/>
      <c r="D16" s="33"/>
      <c r="E16" s="31"/>
      <c r="F16" s="31"/>
      <c r="G16" s="32"/>
    </row>
    <row r="17" spans="1:7" ht="12">
      <c r="A17" s="31"/>
      <c r="B17" s="31"/>
      <c r="C17" s="31"/>
      <c r="D17" s="33"/>
      <c r="E17" s="31"/>
      <c r="F17" s="31"/>
      <c r="G17" s="32"/>
    </row>
    <row r="18" spans="1:7" ht="12">
      <c r="A18" s="31"/>
      <c r="B18" s="31"/>
      <c r="C18" s="31"/>
      <c r="D18" s="33"/>
      <c r="E18" s="31"/>
      <c r="F18" s="31"/>
      <c r="G18" s="32"/>
    </row>
    <row r="19" spans="1:5" ht="12">
      <c r="A19" s="19"/>
      <c r="B19" s="19"/>
      <c r="C19" s="19"/>
      <c r="D19" s="19"/>
      <c r="E19" s="19"/>
    </row>
    <row r="20" spans="1:5" ht="12">
      <c r="A20" s="19"/>
      <c r="B20" s="19"/>
      <c r="C20" s="19"/>
      <c r="D20" s="19"/>
      <c r="E20" s="19"/>
    </row>
    <row r="21" spans="1:5" ht="12">
      <c r="A21" s="19"/>
      <c r="B21" s="19"/>
      <c r="C21" s="19"/>
      <c r="D21" s="19"/>
      <c r="E21" s="19"/>
    </row>
    <row r="22" spans="1:5" ht="12">
      <c r="A22" s="19"/>
      <c r="B22" s="19"/>
      <c r="C22" s="19"/>
      <c r="D22" s="19"/>
      <c r="E22" s="19"/>
    </row>
    <row r="23" spans="1:5" ht="12">
      <c r="A23" s="19"/>
      <c r="B23" s="19"/>
      <c r="C23" s="19"/>
      <c r="D23" s="19"/>
      <c r="E23" s="19"/>
    </row>
    <row r="24" spans="1:5" ht="12">
      <c r="A24" s="19"/>
      <c r="B24" s="19"/>
      <c r="C24" s="19"/>
      <c r="D24" s="19"/>
      <c r="E24" s="19"/>
    </row>
    <row r="25" spans="1:5" ht="12">
      <c r="A25" s="19"/>
      <c r="B25" s="19"/>
      <c r="C25" s="19"/>
      <c r="D25" s="19"/>
      <c r="E25" s="19"/>
    </row>
    <row r="26" spans="1:5" ht="12">
      <c r="A26" s="19"/>
      <c r="B26" s="19"/>
      <c r="C26" s="19"/>
      <c r="D26" s="19"/>
      <c r="E26" s="19"/>
    </row>
    <row r="27" spans="1:7" s="22" customFormat="1" ht="12">
      <c r="A27" s="19"/>
      <c r="B27" s="19"/>
      <c r="C27" s="19"/>
      <c r="D27" s="19"/>
      <c r="E27" s="19"/>
      <c r="F27" s="19"/>
      <c r="G27" s="19"/>
    </row>
    <row r="28" spans="1:5" ht="12">
      <c r="A28" s="19"/>
      <c r="B28" s="19"/>
      <c r="C28" s="19"/>
      <c r="D28" s="19"/>
      <c r="E28" s="19"/>
    </row>
    <row r="29" spans="1:5" ht="12">
      <c r="A29" s="19"/>
      <c r="B29" s="19"/>
      <c r="C29" s="19"/>
      <c r="D29" s="19"/>
      <c r="E29" s="19"/>
    </row>
    <row r="30" spans="1:5" ht="12">
      <c r="A30" s="19"/>
      <c r="B30" s="19"/>
      <c r="C30" s="19"/>
      <c r="D30" s="19"/>
      <c r="E30" s="19"/>
    </row>
    <row r="31" spans="1:5" ht="12">
      <c r="A31" s="19"/>
      <c r="B31" s="19"/>
      <c r="C31" s="19"/>
      <c r="D31" s="19"/>
      <c r="E31" s="19"/>
    </row>
    <row r="32" spans="1:5" ht="12">
      <c r="A32" s="19"/>
      <c r="B32" s="19"/>
      <c r="C32" s="19"/>
      <c r="D32" s="19"/>
      <c r="E32" s="19"/>
    </row>
    <row r="33" spans="1:5" ht="12">
      <c r="A33" s="19"/>
      <c r="B33" s="19"/>
      <c r="C33" s="19"/>
      <c r="D33" s="19"/>
      <c r="E33" s="19"/>
    </row>
    <row r="34" spans="1:5" ht="12">
      <c r="A34" s="19"/>
      <c r="B34" s="19"/>
      <c r="C34" s="19"/>
      <c r="D34" s="19"/>
      <c r="E34" s="19"/>
    </row>
    <row r="35" spans="1:5" ht="12">
      <c r="A35" s="19"/>
      <c r="B35" s="19"/>
      <c r="C35" s="19"/>
      <c r="D35" s="19"/>
      <c r="E35" s="19"/>
    </row>
    <row r="36" spans="1:5" ht="12">
      <c r="A36" s="19"/>
      <c r="B36" s="19"/>
      <c r="C36" s="19"/>
      <c r="D36" s="19"/>
      <c r="E36" s="19"/>
    </row>
    <row r="37" spans="1:5" ht="12">
      <c r="A37" s="19"/>
      <c r="B37" s="19"/>
      <c r="C37" s="19"/>
      <c r="D37" s="19"/>
      <c r="E37" s="19"/>
    </row>
    <row r="38" spans="1:5" ht="12">
      <c r="A38" s="19"/>
      <c r="B38" s="19"/>
      <c r="C38" s="19"/>
      <c r="D38" s="19"/>
      <c r="E38" s="19"/>
    </row>
    <row r="39" spans="1:5" ht="12">
      <c r="A39" s="19"/>
      <c r="B39" s="19"/>
      <c r="C39" s="19"/>
      <c r="D39" s="19"/>
      <c r="E39" s="19"/>
    </row>
    <row r="40" spans="1:5" ht="12">
      <c r="A40" s="19"/>
      <c r="B40" s="19"/>
      <c r="C40" s="19"/>
      <c r="D40" s="19"/>
      <c r="E40" s="19"/>
    </row>
    <row r="41" spans="1:5" ht="12">
      <c r="A41" s="19"/>
      <c r="B41" s="19"/>
      <c r="C41" s="19"/>
      <c r="D41" s="19"/>
      <c r="E41" s="19"/>
    </row>
    <row r="42" spans="1:5" ht="12">
      <c r="A42" s="19"/>
      <c r="B42" s="19"/>
      <c r="C42" s="19"/>
      <c r="D42" s="19"/>
      <c r="E42" s="19"/>
    </row>
    <row r="43" spans="1:5" ht="12">
      <c r="A43" s="19"/>
      <c r="B43" s="19"/>
      <c r="C43" s="19"/>
      <c r="D43" s="19"/>
      <c r="E43" s="19"/>
    </row>
    <row r="44" spans="1:5" ht="12">
      <c r="A44" s="19"/>
      <c r="B44" s="19"/>
      <c r="C44" s="19"/>
      <c r="D44" s="19"/>
      <c r="E44" s="19"/>
    </row>
    <row r="45" spans="1:5" ht="12">
      <c r="A45" s="19"/>
      <c r="B45" s="19"/>
      <c r="C45" s="19"/>
      <c r="D45" s="19"/>
      <c r="E45" s="19"/>
    </row>
    <row r="46" spans="1:5" ht="12">
      <c r="A46" s="19"/>
      <c r="B46" s="19"/>
      <c r="C46" s="19"/>
      <c r="D46" s="19"/>
      <c r="E46" s="19"/>
    </row>
    <row r="47" spans="1:5" ht="12">
      <c r="A47" s="19"/>
      <c r="B47" s="19"/>
      <c r="C47" s="19"/>
      <c r="D47" s="19"/>
      <c r="E47" s="19"/>
    </row>
    <row r="48" spans="1:5" ht="12">
      <c r="A48" s="19"/>
      <c r="B48" s="19"/>
      <c r="C48" s="19"/>
      <c r="D48" s="19"/>
      <c r="E48" s="19"/>
    </row>
    <row r="49" spans="1:5" ht="12">
      <c r="A49" s="19"/>
      <c r="B49" s="19"/>
      <c r="C49" s="19"/>
      <c r="D49" s="19"/>
      <c r="E49" s="19"/>
    </row>
    <row r="50" spans="1:5" ht="12">
      <c r="A50" s="19"/>
      <c r="B50" s="19"/>
      <c r="C50" s="19"/>
      <c r="D50" s="19"/>
      <c r="E50" s="19"/>
    </row>
    <row r="51" spans="1:5" ht="12">
      <c r="A51" s="19"/>
      <c r="B51" s="19"/>
      <c r="C51" s="19"/>
      <c r="D51" s="19"/>
      <c r="E51" s="19"/>
    </row>
    <row r="52" spans="1:5" ht="12">
      <c r="A52" s="19"/>
      <c r="B52" s="19"/>
      <c r="C52" s="19"/>
      <c r="D52" s="19"/>
      <c r="E52" s="19"/>
    </row>
    <row r="53" spans="1:5" ht="12">
      <c r="A53" s="19"/>
      <c r="B53" s="19"/>
      <c r="C53" s="19"/>
      <c r="D53" s="19"/>
      <c r="E53" s="19"/>
    </row>
    <row r="54" spans="1:7" s="22" customFormat="1" ht="12">
      <c r="A54" s="19"/>
      <c r="B54" s="19"/>
      <c r="C54" s="19"/>
      <c r="D54" s="19"/>
      <c r="E54" s="19"/>
      <c r="F54" s="19"/>
      <c r="G54" s="19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F1" sqref="A1:IV16384"/>
      <selection pane="topRight" activeCell="AF1" sqref="A1:IV16384"/>
      <selection pane="bottomLeft" activeCell="AF1" sqref="A1:IV16384"/>
      <selection pane="bottomRight" activeCell="AF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375" style="19" bestFit="1" customWidth="1"/>
    <col min="4" max="4" width="7.625" style="19" bestFit="1" customWidth="1"/>
    <col min="5" max="5" width="4.00390625" style="19" bestFit="1" customWidth="1"/>
    <col min="6" max="6" width="13.875" style="19" bestFit="1" customWidth="1"/>
    <col min="7" max="7" width="5.375" style="19" bestFit="1" customWidth="1"/>
    <col min="8" max="8" width="17.75390625" style="19" bestFit="1" customWidth="1"/>
    <col min="9" max="9" width="4.75390625" style="19" bestFit="1" customWidth="1"/>
    <col min="10" max="10" width="4.37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F1" sqref="A1:IV16384"/>
      <selection pane="topRight" activeCell="AF1" sqref="A1:IV16384"/>
      <selection pane="bottomLeft" activeCell="AF1" sqref="A1:IV16384"/>
      <selection pane="bottomRight" activeCell="AF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1.00390625" style="19" bestFit="1" customWidth="1"/>
    <col min="8" max="8" width="29.50390625" style="19" bestFit="1" customWidth="1"/>
    <col min="9" max="9" width="21.00390625" style="19" bestFit="1" customWidth="1"/>
    <col min="10" max="10" width="19.00390625" style="19" bestFit="1" customWidth="1"/>
    <col min="11" max="11" width="4.75390625" style="19" bestFit="1" customWidth="1"/>
    <col min="12" max="12" width="8.50390625" style="19" bestFit="1" customWidth="1"/>
    <col min="13" max="13" width="4.37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s="22" customFormat="1" ht="9.75">
      <c r="A9" s="18"/>
      <c r="B9" s="36"/>
      <c r="C9" s="18"/>
      <c r="D9" s="37"/>
      <c r="E9" s="18"/>
      <c r="F9" s="18"/>
      <c r="G9" s="18"/>
      <c r="H9" s="18"/>
      <c r="I9" s="18"/>
      <c r="J9" s="18"/>
      <c r="K9" s="18"/>
      <c r="L9" s="38"/>
      <c r="M9" s="38"/>
      <c r="N9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pane xSplit="1" ySplit="4" topLeftCell="H5" activePane="bottomRight" state="frozen"/>
      <selection pane="topLeft" activeCell="AF1" sqref="A1:IV16384"/>
      <selection pane="topRight" activeCell="AF1" sqref="A1:IV16384"/>
      <selection pane="bottomLeft" activeCell="AF1" sqref="A1:IV16384"/>
      <selection pane="bottomRight" activeCell="AF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125" style="19" bestFit="1" customWidth="1"/>
    <col min="4" max="4" width="7.625" style="19" bestFit="1" customWidth="1"/>
    <col min="5" max="5" width="4.00390625" style="19" bestFit="1" customWidth="1"/>
    <col min="6" max="6" width="17.375" style="19" bestFit="1" customWidth="1"/>
    <col min="7" max="7" width="21.00390625" style="19" bestFit="1" customWidth="1"/>
    <col min="8" max="8" width="29.50390625" style="19" bestFit="1" customWidth="1"/>
    <col min="9" max="9" width="21.00390625" style="19" bestFit="1" customWidth="1"/>
    <col min="10" max="10" width="19.00390625" style="19" bestFit="1" customWidth="1"/>
    <col min="11" max="11" width="4.75390625" style="19" bestFit="1" customWidth="1"/>
    <col min="12" max="12" width="8.50390625" style="19" bestFit="1" customWidth="1"/>
    <col min="13" max="13" width="6.125" style="19" bestFit="1" customWidth="1"/>
    <col min="14" max="14" width="7.625" style="19" bestFit="1" customWidth="1"/>
    <col min="15" max="16384" width="11.00390625" style="20" customWidth="1"/>
  </cols>
  <sheetData>
    <row r="1" spans="1:14" ht="15">
      <c r="A1" s="24"/>
      <c r="N1" s="25"/>
    </row>
    <row r="2" spans="1:14" ht="17.25">
      <c r="A2" s="26"/>
      <c r="N2" s="27"/>
    </row>
    <row r="3" spans="1:14" ht="12.75">
      <c r="A3" s="28"/>
      <c r="N3" s="25"/>
    </row>
    <row r="4" spans="1:14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">
      <c r="A5" s="31"/>
      <c r="B5" s="34"/>
      <c r="C5" s="31"/>
      <c r="D5" s="33"/>
      <c r="E5" s="31"/>
      <c r="F5" s="31"/>
      <c r="G5" s="31"/>
      <c r="H5" s="31"/>
      <c r="I5" s="31"/>
      <c r="J5" s="31"/>
      <c r="K5" s="31"/>
      <c r="L5" s="32"/>
      <c r="M5" s="32"/>
      <c r="N5" s="32"/>
    </row>
    <row r="6" spans="1:14" ht="12">
      <c r="A6" s="31"/>
      <c r="B6" s="34"/>
      <c r="C6" s="31"/>
      <c r="D6" s="33"/>
      <c r="E6" s="31"/>
      <c r="F6" s="31"/>
      <c r="G6" s="31"/>
      <c r="H6" s="31"/>
      <c r="I6" s="31"/>
      <c r="J6" s="31"/>
      <c r="K6" s="31"/>
      <c r="L6" s="32"/>
      <c r="M6" s="32"/>
      <c r="N6" s="32"/>
    </row>
    <row r="7" spans="1:14" ht="12">
      <c r="A7" s="31"/>
      <c r="B7" s="34"/>
      <c r="C7" s="31"/>
      <c r="D7" s="33"/>
      <c r="E7" s="31"/>
      <c r="F7" s="31"/>
      <c r="G7" s="31"/>
      <c r="H7" s="31"/>
      <c r="I7" s="31"/>
      <c r="J7" s="31"/>
      <c r="K7" s="31"/>
      <c r="L7" s="35"/>
      <c r="M7" s="32"/>
      <c r="N7" s="32"/>
    </row>
    <row r="8" spans="1:14" ht="12">
      <c r="A8" s="31"/>
      <c r="B8" s="34"/>
      <c r="C8" s="31"/>
      <c r="D8" s="33"/>
      <c r="E8" s="31"/>
      <c r="F8" s="31"/>
      <c r="G8" s="31"/>
      <c r="H8" s="31"/>
      <c r="I8" s="31"/>
      <c r="J8" s="31"/>
      <c r="K8" s="31"/>
      <c r="L8" s="32"/>
      <c r="M8" s="32"/>
      <c r="N8" s="32"/>
    </row>
    <row r="9" spans="1:14" ht="12">
      <c r="A9" s="31"/>
      <c r="B9" s="34"/>
      <c r="C9" s="31"/>
      <c r="D9" s="33"/>
      <c r="E9" s="31"/>
      <c r="F9" s="31"/>
      <c r="G9" s="31"/>
      <c r="H9" s="31"/>
      <c r="I9" s="31"/>
      <c r="J9" s="31"/>
      <c r="K9" s="31"/>
      <c r="L9" s="32"/>
      <c r="M9" s="32"/>
      <c r="N9" s="32"/>
    </row>
    <row r="10" spans="1:14" ht="12">
      <c r="A10" s="31"/>
      <c r="B10" s="34"/>
      <c r="C10" s="31"/>
      <c r="D10" s="33"/>
      <c r="E10" s="31"/>
      <c r="F10" s="31"/>
      <c r="G10" s="31"/>
      <c r="H10" s="31"/>
      <c r="I10" s="31"/>
      <c r="J10" s="31"/>
      <c r="K10" s="31"/>
      <c r="L10" s="32"/>
      <c r="M10" s="32"/>
      <c r="N10" s="32"/>
    </row>
    <row r="11" spans="1:14" ht="12">
      <c r="A11" s="31"/>
      <c r="B11" s="34"/>
      <c r="C11" s="31"/>
      <c r="D11" s="33"/>
      <c r="E11" s="31"/>
      <c r="F11" s="31"/>
      <c r="G11" s="31"/>
      <c r="H11" s="31"/>
      <c r="I11" s="31"/>
      <c r="J11" s="31"/>
      <c r="K11" s="31"/>
      <c r="L11" s="32"/>
      <c r="M11" s="32"/>
      <c r="N11" s="32"/>
    </row>
    <row r="12" spans="1:14" ht="12">
      <c r="A12" s="31"/>
      <c r="B12" s="34"/>
      <c r="C12" s="31"/>
      <c r="D12" s="33"/>
      <c r="E12" s="31"/>
      <c r="F12" s="31"/>
      <c r="G12" s="31"/>
      <c r="H12" s="31"/>
      <c r="I12" s="31"/>
      <c r="J12" s="31"/>
      <c r="K12" s="31"/>
      <c r="L12" s="32"/>
      <c r="M12" s="32"/>
      <c r="N12" s="32"/>
    </row>
    <row r="13" spans="1:14" s="22" customFormat="1" ht="9.75">
      <c r="A13" s="18"/>
      <c r="B13" s="36"/>
      <c r="C13" s="18"/>
      <c r="D13" s="37"/>
      <c r="E13" s="18"/>
      <c r="F13" s="18"/>
      <c r="G13" s="18"/>
      <c r="H13" s="18"/>
      <c r="I13" s="18"/>
      <c r="J13" s="18"/>
      <c r="K13" s="18"/>
      <c r="L13" s="38"/>
      <c r="M13" s="38"/>
      <c r="N13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3" width="6.00390625" style="19" bestFit="1" customWidth="1"/>
    <col min="4" max="4" width="7.625" style="19" bestFit="1" customWidth="1"/>
    <col min="5" max="5" width="4.00390625" style="19" bestFit="1" customWidth="1"/>
    <col min="6" max="6" width="16.25390625" style="19" bestFit="1" customWidth="1"/>
    <col min="7" max="7" width="5.25390625" style="19" bestFit="1" customWidth="1"/>
    <col min="8" max="8" width="19.00390625" style="19" bestFit="1" customWidth="1"/>
    <col min="9" max="9" width="4.75390625" style="19" bestFit="1" customWidth="1"/>
    <col min="10" max="10" width="6.1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9" customWidth="1"/>
    <col min="2" max="2" width="6.00390625" style="19" bestFit="1" customWidth="1"/>
    <col min="3" max="3" width="5.375" style="19" bestFit="1" customWidth="1"/>
    <col min="4" max="4" width="7.625" style="19" bestFit="1" customWidth="1"/>
    <col min="5" max="5" width="4.00390625" style="19" bestFit="1" customWidth="1"/>
    <col min="6" max="6" width="16.25390625" style="19" bestFit="1" customWidth="1"/>
    <col min="7" max="7" width="5.375" style="19" bestFit="1" customWidth="1"/>
    <col min="8" max="8" width="17.75390625" style="19" bestFit="1" customWidth="1"/>
    <col min="9" max="9" width="4.75390625" style="19" bestFit="1" customWidth="1"/>
    <col min="10" max="10" width="6.125" style="19" bestFit="1" customWidth="1"/>
    <col min="11" max="11" width="7.625" style="19" bestFit="1" customWidth="1"/>
    <col min="12" max="16384" width="11.00390625" style="20" customWidth="1"/>
  </cols>
  <sheetData>
    <row r="1" spans="1:11" ht="15">
      <c r="A1" s="24"/>
      <c r="K1" s="25"/>
    </row>
    <row r="2" spans="1:11" ht="17.25">
      <c r="A2" s="26"/>
      <c r="K2" s="27"/>
    </row>
    <row r="3" spans="1:11" ht="12.75">
      <c r="A3" s="28"/>
      <c r="K3" s="25"/>
    </row>
    <row r="4" spans="1:11" s="21" customFormat="1" ht="1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31"/>
      <c r="B5" s="34"/>
      <c r="C5" s="31"/>
      <c r="D5" s="33"/>
      <c r="E5" s="31"/>
      <c r="F5" s="31"/>
      <c r="G5" s="31"/>
      <c r="H5" s="31"/>
      <c r="I5" s="31"/>
      <c r="J5" s="32"/>
      <c r="K5" s="32"/>
    </row>
    <row r="6" spans="1:11" ht="12">
      <c r="A6" s="31"/>
      <c r="B6" s="34"/>
      <c r="C6" s="31"/>
      <c r="D6" s="33"/>
      <c r="E6" s="31"/>
      <c r="F6" s="31"/>
      <c r="G6" s="31"/>
      <c r="H6" s="31"/>
      <c r="I6" s="31"/>
      <c r="J6" s="32"/>
      <c r="K6" s="32"/>
    </row>
    <row r="7" spans="1:11" ht="12">
      <c r="A7" s="31"/>
      <c r="B7" s="34"/>
      <c r="C7" s="31"/>
      <c r="D7" s="33"/>
      <c r="E7" s="31"/>
      <c r="F7" s="31"/>
      <c r="G7" s="31"/>
      <c r="H7" s="31"/>
      <c r="I7" s="31"/>
      <c r="J7" s="32"/>
      <c r="K7" s="32"/>
    </row>
    <row r="8" spans="1:11" s="22" customFormat="1" ht="9.75">
      <c r="A8" s="18"/>
      <c r="B8" s="36"/>
      <c r="C8" s="18"/>
      <c r="D8" s="37"/>
      <c r="E8" s="18"/>
      <c r="F8" s="18"/>
      <c r="G8" s="18"/>
      <c r="H8" s="18"/>
      <c r="I8" s="18"/>
      <c r="J8" s="38"/>
      <c r="K8" s="38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I71"/>
  <sheetViews>
    <sheetView zoomScalePageLayoutView="0" workbookViewId="0" topLeftCell="A1">
      <pane xSplit="3" ySplit="4" topLeftCell="D4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2" width="2.875" style="18" customWidth="1"/>
    <col min="3" max="3" width="28.625" style="18" customWidth="1"/>
    <col min="4" max="4" width="6.875" style="18" bestFit="1" customWidth="1"/>
    <col min="5" max="5" width="4.375" style="18" bestFit="1" customWidth="1"/>
    <col min="6" max="6" width="5.125" style="18" bestFit="1" customWidth="1"/>
    <col min="7" max="7" width="5.125" style="19" bestFit="1" customWidth="1"/>
    <col min="8" max="8" width="3.50390625" style="19" bestFit="1" customWidth="1"/>
    <col min="9" max="9" width="7.625" style="19" bestFit="1" customWidth="1"/>
    <col min="10" max="16384" width="8.75390625" style="20" customWidth="1"/>
  </cols>
  <sheetData>
    <row r="1" spans="1:9" ht="15.75">
      <c r="A1" s="24"/>
      <c r="D1" s="19"/>
      <c r="E1" s="19"/>
      <c r="F1" s="19"/>
      <c r="I1" s="25"/>
    </row>
    <row r="2" spans="1:9" ht="18">
      <c r="A2" s="26"/>
      <c r="D2" s="19"/>
      <c r="E2" s="19"/>
      <c r="F2" s="19"/>
      <c r="I2" s="27"/>
    </row>
    <row r="3" spans="1:9" ht="12.75">
      <c r="A3" s="28"/>
      <c r="D3" s="19"/>
      <c r="E3" s="19"/>
      <c r="F3" s="19"/>
      <c r="I3" s="25"/>
    </row>
    <row r="4" spans="1:9" s="21" customFormat="1" ht="12">
      <c r="A4" s="30"/>
      <c r="B4" s="30"/>
      <c r="C4" s="30"/>
      <c r="D4" s="30"/>
      <c r="E4" s="30"/>
      <c r="F4" s="30"/>
      <c r="G4" s="30"/>
      <c r="H4" s="30"/>
      <c r="I4" s="30"/>
    </row>
    <row r="5" spans="4:9" ht="12">
      <c r="D5" s="32"/>
      <c r="E5" s="32"/>
      <c r="F5" s="32"/>
      <c r="G5" s="32"/>
      <c r="H5" s="32"/>
      <c r="I5" s="32"/>
    </row>
    <row r="6" spans="4:9" ht="12">
      <c r="D6" s="32"/>
      <c r="E6" s="32"/>
      <c r="F6" s="32"/>
      <c r="G6" s="32"/>
      <c r="H6" s="32"/>
      <c r="I6" s="32"/>
    </row>
    <row r="7" spans="4:9" ht="12">
      <c r="D7" s="32"/>
      <c r="E7" s="32"/>
      <c r="F7" s="32"/>
      <c r="G7" s="32"/>
      <c r="H7" s="32"/>
      <c r="I7" s="32"/>
    </row>
    <row r="8" spans="4:9" ht="12">
      <c r="D8" s="32"/>
      <c r="E8" s="32"/>
      <c r="F8" s="32"/>
      <c r="G8" s="32"/>
      <c r="H8" s="32"/>
      <c r="I8" s="32"/>
    </row>
    <row r="9" spans="4:9" ht="12">
      <c r="D9" s="32"/>
      <c r="E9" s="32"/>
      <c r="F9" s="32"/>
      <c r="G9" s="32"/>
      <c r="H9" s="32"/>
      <c r="I9" s="32"/>
    </row>
    <row r="10" spans="4:9" ht="12">
      <c r="D10" s="32"/>
      <c r="E10" s="32"/>
      <c r="F10" s="32"/>
      <c r="G10" s="32"/>
      <c r="H10" s="32"/>
      <c r="I10" s="32"/>
    </row>
    <row r="11" spans="4:9" ht="12">
      <c r="D11" s="32"/>
      <c r="E11" s="32"/>
      <c r="F11" s="32"/>
      <c r="G11" s="32"/>
      <c r="H11" s="32"/>
      <c r="I11" s="32"/>
    </row>
    <row r="12" spans="4:9" ht="12">
      <c r="D12" s="32"/>
      <c r="E12" s="32"/>
      <c r="F12" s="32"/>
      <c r="G12" s="32"/>
      <c r="H12" s="32"/>
      <c r="I12" s="32"/>
    </row>
    <row r="13" spans="4:9" ht="12">
      <c r="D13" s="32"/>
      <c r="E13" s="32"/>
      <c r="F13" s="32"/>
      <c r="G13" s="32"/>
      <c r="H13" s="32"/>
      <c r="I13" s="32"/>
    </row>
    <row r="14" spans="4:9" ht="12">
      <c r="D14" s="32"/>
      <c r="E14" s="32"/>
      <c r="F14" s="32"/>
      <c r="G14" s="32"/>
      <c r="H14" s="32"/>
      <c r="I14" s="32"/>
    </row>
    <row r="15" spans="4:9" ht="12">
      <c r="D15" s="32"/>
      <c r="E15" s="32"/>
      <c r="F15" s="32"/>
      <c r="G15" s="32"/>
      <c r="H15" s="32"/>
      <c r="I15" s="32"/>
    </row>
    <row r="16" spans="4:9" ht="12">
      <c r="D16" s="32"/>
      <c r="E16" s="32"/>
      <c r="F16" s="32"/>
      <c r="G16" s="32"/>
      <c r="H16" s="32"/>
      <c r="I16" s="32"/>
    </row>
    <row r="17" spans="4:9" ht="12">
      <c r="D17" s="32"/>
      <c r="E17" s="32"/>
      <c r="F17" s="32"/>
      <c r="G17" s="32"/>
      <c r="H17" s="32"/>
      <c r="I17" s="32"/>
    </row>
    <row r="18" spans="4:9" ht="12">
      <c r="D18" s="32"/>
      <c r="E18" s="32"/>
      <c r="F18" s="32"/>
      <c r="G18" s="32"/>
      <c r="H18" s="32"/>
      <c r="I18" s="32"/>
    </row>
    <row r="19" spans="4:9" ht="12">
      <c r="D19" s="32"/>
      <c r="E19" s="32"/>
      <c r="F19" s="32"/>
      <c r="G19" s="32"/>
      <c r="H19" s="32"/>
      <c r="I19" s="32"/>
    </row>
    <row r="20" spans="4:9" ht="12">
      <c r="D20" s="32"/>
      <c r="E20" s="32"/>
      <c r="F20" s="32"/>
      <c r="G20" s="32"/>
      <c r="H20" s="32"/>
      <c r="I20" s="32"/>
    </row>
    <row r="21" spans="4:9" ht="12">
      <c r="D21" s="32"/>
      <c r="E21" s="32"/>
      <c r="F21" s="32"/>
      <c r="G21" s="32"/>
      <c r="H21" s="32"/>
      <c r="I21" s="32"/>
    </row>
    <row r="22" spans="4:9" ht="12">
      <c r="D22" s="32"/>
      <c r="E22" s="32"/>
      <c r="F22" s="32"/>
      <c r="G22" s="32"/>
      <c r="H22" s="32"/>
      <c r="I22" s="32"/>
    </row>
    <row r="23" spans="4:9" ht="12">
      <c r="D23" s="32"/>
      <c r="E23" s="32"/>
      <c r="F23" s="32"/>
      <c r="G23" s="32"/>
      <c r="H23" s="32"/>
      <c r="I23" s="32"/>
    </row>
    <row r="24" spans="4:9" ht="12">
      <c r="D24" s="32"/>
      <c r="E24" s="32"/>
      <c r="F24" s="32"/>
      <c r="G24" s="32"/>
      <c r="H24" s="32"/>
      <c r="I24" s="32"/>
    </row>
    <row r="25" spans="4:9" ht="12">
      <c r="D25" s="32"/>
      <c r="E25" s="32"/>
      <c r="F25" s="32"/>
      <c r="G25" s="32"/>
      <c r="H25" s="32"/>
      <c r="I25" s="32"/>
    </row>
    <row r="26" spans="4:9" ht="12">
      <c r="D26" s="32"/>
      <c r="E26" s="32"/>
      <c r="F26" s="32"/>
      <c r="G26" s="32"/>
      <c r="H26" s="32"/>
      <c r="I26" s="32"/>
    </row>
    <row r="27" spans="4:9" ht="12">
      <c r="D27" s="32"/>
      <c r="E27" s="32"/>
      <c r="F27" s="32"/>
      <c r="G27" s="32"/>
      <c r="H27" s="32"/>
      <c r="I27" s="32"/>
    </row>
    <row r="28" spans="4:9" ht="12">
      <c r="D28" s="32"/>
      <c r="E28" s="32"/>
      <c r="F28" s="32"/>
      <c r="G28" s="32"/>
      <c r="H28" s="32"/>
      <c r="I28" s="32"/>
    </row>
    <row r="29" spans="4:9" ht="12">
      <c r="D29" s="32"/>
      <c r="E29" s="32"/>
      <c r="F29" s="32"/>
      <c r="G29" s="32"/>
      <c r="H29" s="32"/>
      <c r="I29" s="32"/>
    </row>
    <row r="30" spans="4:9" ht="12">
      <c r="D30" s="32"/>
      <c r="E30" s="32"/>
      <c r="F30" s="32"/>
      <c r="G30" s="32"/>
      <c r="H30" s="32"/>
      <c r="I30" s="32"/>
    </row>
    <row r="31" spans="4:9" ht="12">
      <c r="D31" s="32"/>
      <c r="E31" s="32"/>
      <c r="F31" s="32"/>
      <c r="G31" s="32"/>
      <c r="H31" s="32"/>
      <c r="I31" s="32"/>
    </row>
    <row r="32" spans="1:9" s="22" customFormat="1" ht="9.75">
      <c r="A32" s="18"/>
      <c r="B32" s="18"/>
      <c r="C32" s="18"/>
      <c r="D32" s="32"/>
      <c r="E32" s="32"/>
      <c r="F32" s="32"/>
      <c r="G32" s="32"/>
      <c r="H32" s="32"/>
      <c r="I32" s="32"/>
    </row>
    <row r="33" spans="4:9" ht="12">
      <c r="D33" s="32"/>
      <c r="E33" s="32"/>
      <c r="F33" s="32"/>
      <c r="G33" s="32"/>
      <c r="H33" s="32"/>
      <c r="I33" s="32"/>
    </row>
    <row r="34" spans="4:9" ht="12">
      <c r="D34" s="32"/>
      <c r="E34" s="32"/>
      <c r="F34" s="32"/>
      <c r="G34" s="32"/>
      <c r="H34" s="32"/>
      <c r="I34" s="32"/>
    </row>
    <row r="35" spans="4:9" ht="12">
      <c r="D35" s="32"/>
      <c r="E35" s="32"/>
      <c r="F35" s="32"/>
      <c r="G35" s="32"/>
      <c r="H35" s="32"/>
      <c r="I35" s="32"/>
    </row>
    <row r="36" spans="4:9" ht="12">
      <c r="D36" s="32"/>
      <c r="E36" s="32"/>
      <c r="F36" s="32"/>
      <c r="G36" s="32"/>
      <c r="H36" s="32"/>
      <c r="I36" s="32"/>
    </row>
    <row r="37" spans="4:9" ht="12">
      <c r="D37" s="32"/>
      <c r="E37" s="32"/>
      <c r="F37" s="32"/>
      <c r="G37" s="32"/>
      <c r="H37" s="32"/>
      <c r="I37" s="32"/>
    </row>
    <row r="38" spans="4:9" ht="12">
      <c r="D38" s="32"/>
      <c r="E38" s="32"/>
      <c r="F38" s="32"/>
      <c r="G38" s="32"/>
      <c r="H38" s="32"/>
      <c r="I38" s="32"/>
    </row>
    <row r="39" spans="4:9" ht="12">
      <c r="D39" s="32"/>
      <c r="E39" s="32"/>
      <c r="F39" s="32"/>
      <c r="G39" s="32"/>
      <c r="H39" s="32"/>
      <c r="I39" s="32"/>
    </row>
    <row r="40" spans="4:9" ht="12">
      <c r="D40" s="32"/>
      <c r="E40" s="32"/>
      <c r="F40" s="32"/>
      <c r="G40" s="32"/>
      <c r="H40" s="32"/>
      <c r="I40" s="32"/>
    </row>
    <row r="41" spans="4:9" ht="12">
      <c r="D41" s="32"/>
      <c r="E41" s="32"/>
      <c r="F41" s="32"/>
      <c r="G41" s="32"/>
      <c r="H41" s="32"/>
      <c r="I41" s="32"/>
    </row>
    <row r="42" spans="4:9" ht="12">
      <c r="D42" s="32"/>
      <c r="E42" s="32"/>
      <c r="F42" s="32"/>
      <c r="G42" s="32"/>
      <c r="H42" s="32"/>
      <c r="I42" s="32"/>
    </row>
    <row r="43" spans="4:9" ht="12">
      <c r="D43" s="32"/>
      <c r="E43" s="32"/>
      <c r="F43" s="32"/>
      <c r="G43" s="32"/>
      <c r="H43" s="32"/>
      <c r="I43" s="32"/>
    </row>
    <row r="44" spans="4:9" ht="12">
      <c r="D44" s="32"/>
      <c r="E44" s="32"/>
      <c r="F44" s="32"/>
      <c r="G44" s="32"/>
      <c r="H44" s="32"/>
      <c r="I44" s="32"/>
    </row>
    <row r="45" spans="4:9" ht="12">
      <c r="D45" s="32"/>
      <c r="E45" s="32"/>
      <c r="F45" s="32"/>
      <c r="G45" s="32"/>
      <c r="H45" s="32"/>
      <c r="I45" s="32"/>
    </row>
    <row r="46" spans="4:9" ht="12">
      <c r="D46" s="32"/>
      <c r="E46" s="32"/>
      <c r="F46" s="32"/>
      <c r="G46" s="32"/>
      <c r="H46" s="32"/>
      <c r="I46" s="32"/>
    </row>
    <row r="47" spans="4:9" ht="12">
      <c r="D47" s="32"/>
      <c r="E47" s="32"/>
      <c r="F47" s="32"/>
      <c r="G47" s="32"/>
      <c r="H47" s="32"/>
      <c r="I47" s="32"/>
    </row>
    <row r="48" spans="4:9" ht="12">
      <c r="D48" s="32"/>
      <c r="E48" s="32"/>
      <c r="F48" s="32"/>
      <c r="G48" s="32"/>
      <c r="H48" s="32"/>
      <c r="I48" s="32"/>
    </row>
    <row r="49" spans="4:9" ht="12">
      <c r="D49" s="32"/>
      <c r="E49" s="32"/>
      <c r="F49" s="32"/>
      <c r="G49" s="32"/>
      <c r="H49" s="32"/>
      <c r="I49" s="32"/>
    </row>
    <row r="50" spans="4:9" ht="12">
      <c r="D50" s="32"/>
      <c r="E50" s="32"/>
      <c r="F50" s="32"/>
      <c r="G50" s="32"/>
      <c r="H50" s="32"/>
      <c r="I50" s="32"/>
    </row>
    <row r="51" spans="4:9" ht="12">
      <c r="D51" s="32"/>
      <c r="E51" s="32"/>
      <c r="F51" s="32"/>
      <c r="G51" s="32"/>
      <c r="H51" s="32"/>
      <c r="I51" s="32"/>
    </row>
    <row r="52" spans="4:9" ht="12">
      <c r="D52" s="32"/>
      <c r="E52" s="32"/>
      <c r="F52" s="32"/>
      <c r="G52" s="32"/>
      <c r="H52" s="32"/>
      <c r="I52" s="32"/>
    </row>
    <row r="53" spans="4:9" ht="12">
      <c r="D53" s="32"/>
      <c r="E53" s="32"/>
      <c r="F53" s="32"/>
      <c r="G53" s="32"/>
      <c r="H53" s="32"/>
      <c r="I53" s="32"/>
    </row>
    <row r="54" spans="1:9" s="22" customFormat="1" ht="9.75">
      <c r="A54" s="18"/>
      <c r="B54" s="18"/>
      <c r="C54" s="18"/>
      <c r="D54" s="38"/>
      <c r="E54" s="38"/>
      <c r="F54" s="38"/>
      <c r="G54" s="38"/>
      <c r="H54" s="38"/>
      <c r="I54" s="38"/>
    </row>
    <row r="55" spans="4:6" ht="12">
      <c r="D55" s="19"/>
      <c r="E55" s="19"/>
      <c r="F55" s="19"/>
    </row>
    <row r="56" spans="4:6" ht="12">
      <c r="D56" s="19"/>
      <c r="E56" s="19"/>
      <c r="F56" s="19"/>
    </row>
    <row r="57" spans="4:6" ht="12">
      <c r="D57" s="19"/>
      <c r="E57" s="19"/>
      <c r="F57" s="19"/>
    </row>
    <row r="58" spans="4:6" ht="12">
      <c r="D58" s="19"/>
      <c r="E58" s="19"/>
      <c r="F58" s="19"/>
    </row>
    <row r="59" spans="4:6" ht="12">
      <c r="D59" s="19"/>
      <c r="E59" s="19"/>
      <c r="F59" s="19"/>
    </row>
    <row r="60" spans="4:6" ht="12">
      <c r="D60" s="19"/>
      <c r="E60" s="19"/>
      <c r="F60" s="19"/>
    </row>
    <row r="61" spans="4:6" ht="12">
      <c r="D61" s="19"/>
      <c r="E61" s="19"/>
      <c r="F61" s="19"/>
    </row>
    <row r="62" spans="4:6" ht="12">
      <c r="D62" s="19"/>
      <c r="E62" s="19"/>
      <c r="F62" s="19"/>
    </row>
    <row r="63" spans="4:6" ht="12">
      <c r="D63" s="19"/>
      <c r="E63" s="19"/>
      <c r="F63" s="19"/>
    </row>
    <row r="64" spans="4:6" ht="12">
      <c r="D64" s="19"/>
      <c r="E64" s="19"/>
      <c r="F64" s="19"/>
    </row>
    <row r="65" spans="4:6" ht="12">
      <c r="D65" s="19"/>
      <c r="E65" s="19"/>
      <c r="F65" s="19"/>
    </row>
    <row r="66" spans="4:6" ht="12">
      <c r="D66" s="19"/>
      <c r="E66" s="19"/>
      <c r="F66" s="19"/>
    </row>
    <row r="67" spans="4:6" ht="12">
      <c r="D67" s="19"/>
      <c r="E67" s="19"/>
      <c r="F67" s="19"/>
    </row>
    <row r="68" spans="4:6" ht="12">
      <c r="D68" s="19"/>
      <c r="E68" s="19"/>
      <c r="F68" s="19"/>
    </row>
    <row r="69" spans="4:6" ht="12">
      <c r="D69" s="19"/>
      <c r="E69" s="19"/>
      <c r="F69" s="19"/>
    </row>
    <row r="70" spans="4:6" ht="12">
      <c r="D70" s="19"/>
      <c r="E70" s="19"/>
      <c r="F70" s="19"/>
    </row>
    <row r="71" spans="1:9" s="22" customFormat="1" ht="12">
      <c r="A71" s="18"/>
      <c r="B71" s="18"/>
      <c r="C71" s="18"/>
      <c r="D71" s="19"/>
      <c r="E71" s="19"/>
      <c r="F71" s="19"/>
      <c r="G71" s="19"/>
      <c r="H71" s="19"/>
      <c r="I71" s="1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2020-11-30T03:42:06Z</dcterms:modified>
  <cp:category/>
  <cp:version/>
  <cp:contentType/>
  <cp:contentStatus/>
</cp:coreProperties>
</file>