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drawings/drawing6.xml" ContentType="application/vnd.openxmlformats-officedocument.drawing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drawings/drawing7.xml" ContentType="application/vnd.openxmlformats-officedocument.drawing+xml"/>
  <Override PartName="/xl/worksheets/sheet3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360" windowWidth="16440" windowHeight="4470" tabRatio="841" activeTab="0"/>
  </bookViews>
  <sheets>
    <sheet name="7 REPORTS" sheetId="1" r:id="rId1"/>
    <sheet name="C7.5.1 ITEM" sheetId="2" r:id="rId2"/>
    <sheet name="C7.7.1 PO JRL" sheetId="3" r:id="rId3"/>
    <sheet name="C7.7.2 PO JRL" sheetId="4" r:id="rId4"/>
    <sheet name="C7.8.1 INVT JRL" sheetId="5" r:id="rId5"/>
    <sheet name="C7.8.2 INVT JRL" sheetId="6" r:id="rId6"/>
    <sheet name="C7.9.1 BILL JRL" sheetId="7" r:id="rId7"/>
    <sheet name="C7.9.2 BILL JRL" sheetId="8" r:id="rId8"/>
    <sheet name="C7.10.1 PAY BILL JRL" sheetId="9" r:id="rId9"/>
    <sheet name="C7.12.1 VEN RPT" sheetId="10" r:id="rId10"/>
    <sheet name="C7.12.2 OPEN PO" sheetId="11" r:id="rId11"/>
    <sheet name="C7.12.3 STOCK" sheetId="12" r:id="rId12"/>
    <sheet name="C7.12.4 INVT WKS" sheetId="13" r:id="rId13"/>
    <sheet name="E7.1.2 VEN" sheetId="14" r:id="rId14"/>
    <sheet name="E7.1.3 ITEM" sheetId="15" r:id="rId15"/>
    <sheet name="E7.2.2 PO JRL" sheetId="16" r:id="rId16"/>
    <sheet name="E7.3.2 INVT JRL" sheetId="17" r:id="rId17"/>
    <sheet name="E7.4.2 BILL JRL" sheetId="18" r:id="rId18"/>
    <sheet name="E7.5.2 PAY BILL JRL" sheetId="19" r:id="rId19"/>
    <sheet name="E7.6.2 PO" sheetId="20" r:id="rId20"/>
    <sheet name="E7.6.3 STOCK" sheetId="21" r:id="rId21"/>
    <sheet name="E7.7.3 INV JRL" sheetId="22" r:id="rId22"/>
    <sheet name="E7.7.4 PYMT JRL" sheetId="23" r:id="rId23"/>
    <sheet name="E7.7.5 DEP JRL" sheetId="24" r:id="rId24"/>
    <sheet name="P7.1.2.4 PO JRL" sheetId="25" r:id="rId25"/>
    <sheet name="P7.1.2.8 PO JRL" sheetId="26" r:id="rId26"/>
    <sheet name="P7.1.2.12 PO JRL" sheetId="27" r:id="rId27"/>
    <sheet name="P7.1.3.4 INVT JRL" sheetId="28" r:id="rId28"/>
    <sheet name="P7.1.3.8 INVT JRL" sheetId="29" r:id="rId29"/>
    <sheet name="P7.1.3.12 INVT JRL" sheetId="30" r:id="rId30"/>
    <sheet name="P7.1.3.16 INVT JRL" sheetId="31" r:id="rId31"/>
    <sheet name="P7.1.4.4 BILL JRL" sheetId="32" r:id="rId32"/>
    <sheet name="P7.1.4.8 BILL JRL" sheetId="33" r:id="rId33"/>
    <sheet name="P7.1.5.4 PAY BILL JRL" sheetId="34" r:id="rId34"/>
    <sheet name="P7.1.6.1 OPEN PO" sheetId="35" r:id="rId35"/>
    <sheet name="P7.1.6.2 CHK DT" sheetId="36" r:id="rId36"/>
    <sheet name="P7.1.6.3 AP AGE" sheetId="37" r:id="rId37"/>
    <sheet name="Alert" sheetId="38" state="hidden" r:id="rId38"/>
  </sheets>
  <definedNames>
    <definedName name="_xlnm.Print_Titles" localSheetId="8">'C7.10.1 PAY BILL JRL'!$A:$A,'C7.10.1 PAY BILL JRL'!$4:$4</definedName>
    <definedName name="_xlnm.Print_Titles" localSheetId="9">'C7.12.1 VEN RPT'!$A:$A,'C7.12.1 VEN RPT'!$4:$4</definedName>
    <definedName name="_xlnm.Print_Titles" localSheetId="10">'C7.12.2 OPEN PO'!$A:$A,'C7.12.2 OPEN PO'!$4:$4</definedName>
    <definedName name="_xlnm.Print_Titles" localSheetId="11">'C7.12.3 STOCK'!$A:$D,'C7.12.3 STOCK'!$4:$4</definedName>
    <definedName name="_xlnm.Print_Titles" localSheetId="12">'C7.12.4 INVT WKS'!$4:$4</definedName>
    <definedName name="_xlnm.Print_Titles" localSheetId="1">'C7.5.1 ITEM'!$4:$4</definedName>
    <definedName name="_xlnm.Print_Titles" localSheetId="2">'C7.7.1 PO JRL'!$A:$A,'C7.7.1 PO JRL'!$4:$4</definedName>
    <definedName name="_xlnm.Print_Titles" localSheetId="3">'C7.7.2 PO JRL'!$A:$A,'C7.7.2 PO JRL'!$4:$4</definedName>
    <definedName name="_xlnm.Print_Titles" localSheetId="4">'C7.8.1 INVT JRL'!$A:$A,'C7.8.1 INVT JRL'!$4:$4</definedName>
    <definedName name="_xlnm.Print_Titles" localSheetId="5">'C7.8.2 INVT JRL'!$A:$A,'C7.8.2 INVT JRL'!$4:$4</definedName>
    <definedName name="_xlnm.Print_Titles" localSheetId="6">'C7.9.1 BILL JRL'!$A:$A,'C7.9.1 BILL JRL'!$4:$4</definedName>
    <definedName name="_xlnm.Print_Titles" localSheetId="7">'C7.9.2 BILL JRL'!$A:$A,'C7.9.2 BILL JRL'!$4:$4</definedName>
    <definedName name="_xlnm.Print_Titles" localSheetId="13">'E7.1.2 VEN'!$4:$4</definedName>
    <definedName name="_xlnm.Print_Titles" localSheetId="14">'E7.1.3 ITEM'!$4:$4</definedName>
    <definedName name="_xlnm.Print_Titles" localSheetId="15">'E7.2.2 PO JRL'!$A:$A,'E7.2.2 PO JRL'!$4:$4</definedName>
    <definedName name="_xlnm.Print_Titles" localSheetId="16">'E7.3.2 INVT JRL'!$A:$A,'E7.3.2 INVT JRL'!$4:$4</definedName>
    <definedName name="_xlnm.Print_Titles" localSheetId="17">'E7.4.2 BILL JRL'!$A:$A,'E7.4.2 BILL JRL'!$4:$4</definedName>
    <definedName name="_xlnm.Print_Titles" localSheetId="18">'E7.5.2 PAY BILL JRL'!$A:$A,'E7.5.2 PAY BILL JRL'!$4:$4</definedName>
    <definedName name="_xlnm.Print_Titles" localSheetId="19">'E7.6.2 PO'!$A:$A,'E7.6.2 PO'!$4:$4</definedName>
    <definedName name="_xlnm.Print_Titles" localSheetId="20">'E7.6.3 STOCK'!$A:$D,'E7.6.3 STOCK'!$4:$4</definedName>
    <definedName name="_xlnm.Print_Titles" localSheetId="21">'E7.7.3 INV JRL'!$A:$A,'E7.7.3 INV JRL'!$4:$4</definedName>
    <definedName name="_xlnm.Print_Titles" localSheetId="22">'E7.7.4 PYMT JRL'!$A:$A,'E7.7.4 PYMT JRL'!$4:$4</definedName>
    <definedName name="_xlnm.Print_Titles" localSheetId="23">'E7.7.5 DEP JRL'!$A:$A,'E7.7.5 DEP JRL'!$4:$4</definedName>
    <definedName name="_xlnm.Print_Titles" localSheetId="26">'P7.1.2.12 PO JRL'!$A:$A,'P7.1.2.12 PO JRL'!$4:$4</definedName>
    <definedName name="_xlnm.Print_Titles" localSheetId="24">'P7.1.2.4 PO JRL'!$A:$A,'P7.1.2.4 PO JRL'!$4:$4</definedName>
    <definedName name="_xlnm.Print_Titles" localSheetId="25">'P7.1.2.8 PO JRL'!$A:$A,'P7.1.2.8 PO JRL'!$4:$4</definedName>
    <definedName name="_xlnm.Print_Titles" localSheetId="29">'P7.1.3.12 INVT JRL'!$A:$A,'P7.1.3.12 INVT JRL'!$4:$4</definedName>
    <definedName name="_xlnm.Print_Titles" localSheetId="30">'P7.1.3.16 INVT JRL'!$A:$A,'P7.1.3.16 INVT JRL'!$4:$4</definedName>
    <definedName name="_xlnm.Print_Titles" localSheetId="27">'P7.1.3.4 INVT JRL'!$A:$A,'P7.1.3.4 INVT JRL'!$4:$4</definedName>
    <definedName name="_xlnm.Print_Titles" localSheetId="28">'P7.1.3.8 INVT JRL'!$A:$A,'P7.1.3.8 INVT JRL'!$4:$4</definedName>
    <definedName name="_xlnm.Print_Titles" localSheetId="31">'P7.1.4.4 BILL JRL'!$A:$A,'P7.1.4.4 BILL JRL'!$4:$4</definedName>
    <definedName name="_xlnm.Print_Titles" localSheetId="32">'P7.1.4.8 BILL JRL'!$A:$A,'P7.1.4.8 BILL JRL'!$4:$4</definedName>
    <definedName name="_xlnm.Print_Titles" localSheetId="33">'P7.1.5.4 PAY BILL JRL'!$A:$A,'P7.1.5.4 PAY BILL JRL'!$4:$4</definedName>
    <definedName name="_xlnm.Print_Titles" localSheetId="34">'P7.1.6.1 OPEN PO'!$A:$A,'P7.1.6.1 OPEN PO'!$4:$4</definedName>
    <definedName name="_xlnm.Print_Titles" localSheetId="35">'P7.1.6.2 CHK DT'!$A:$A,'P7.1.6.2 CHK DT'!$4:$4</definedName>
    <definedName name="_xlnm.Print_Titles" localSheetId="36">'P7.1.6.3 AP AGE'!$A:$A,'P7.1.6.3 AP AGE'!$4:$4</definedName>
    <definedName name="QB_BASIS_4" localSheetId="9" hidden="1">'C7.12.1 VEN RPT'!$F$3</definedName>
    <definedName name="QB_BASIS_4" localSheetId="10" hidden="1">'C7.12.2 OPEN PO'!$I$3</definedName>
    <definedName name="QB_BASIS_4" localSheetId="11" hidden="1">'C7.12.3 STOCK'!$Q$3</definedName>
    <definedName name="QB_BASIS_4" localSheetId="19" hidden="1">'E7.6.2 PO'!$I$3</definedName>
    <definedName name="QB_BASIS_4" localSheetId="20" hidden="1">'E7.6.3 STOCK'!$Q$3</definedName>
    <definedName name="QB_BASIS_4" localSheetId="34" hidden="1">'P7.1.6.1 OPEN PO'!$I$3</definedName>
    <definedName name="QB_BASIS_4" localSheetId="36" hidden="1">'P7.1.6.3 AP AGE'!$I$3</definedName>
    <definedName name="QB_COLUMN_1" localSheetId="10" hidden="1">'C7.12.2 OPEN PO'!$B$4</definedName>
    <definedName name="QB_COLUMN_1" localSheetId="19" hidden="1">'E7.6.2 PO'!$B$4</definedName>
    <definedName name="QB_COLUMN_1" localSheetId="34" hidden="1">'P7.1.6.1 OPEN PO'!$B$4</definedName>
    <definedName name="QB_COLUMN_1" localSheetId="36" hidden="1">'P7.1.6.3 AP AGE'!$B$4</definedName>
    <definedName name="QB_COLUMN_121" localSheetId="11" hidden="1">'C7.12.3 STOCK'!$I$4</definedName>
    <definedName name="QB_COLUMN_121" localSheetId="20" hidden="1">'E7.6.3 STOCK'!$I$4</definedName>
    <definedName name="QB_COLUMN_122" localSheetId="11" hidden="1">'C7.12.3 STOCK'!$K$4</definedName>
    <definedName name="QB_COLUMN_122" localSheetId="20" hidden="1">'E7.6.3 STOCK'!$K$4</definedName>
    <definedName name="QB_COLUMN_13" localSheetId="36" hidden="1">'P7.1.6.3 AP AGE'!$G$4</definedName>
    <definedName name="QB_COLUMN_139" localSheetId="11" hidden="1">'C7.12.3 STOCK'!$J$4</definedName>
    <definedName name="QB_COLUMN_139" localSheetId="20" hidden="1">'E7.6.3 STOCK'!$J$4</definedName>
    <definedName name="QB_COLUMN_140" localSheetId="11" hidden="1">'C7.12.3 STOCK'!$L$4</definedName>
    <definedName name="QB_COLUMN_140" localSheetId="20" hidden="1">'E7.6.3 STOCK'!$L$4</definedName>
    <definedName name="QB_COLUMN_16" localSheetId="9" hidden="1">'C7.12.1 VEN RPT'!$E$4</definedName>
    <definedName name="QB_COLUMN_188" localSheetId="11" hidden="1">'C7.12.3 STOCK'!$O$4</definedName>
    <definedName name="QB_COLUMN_188" localSheetId="20" hidden="1">'E7.6.3 STOCK'!$O$4</definedName>
    <definedName name="QB_COLUMN_189" localSheetId="11" hidden="1">'C7.12.3 STOCK'!$G$4</definedName>
    <definedName name="QB_COLUMN_189" localSheetId="20" hidden="1">'E7.6.3 STOCK'!$G$4</definedName>
    <definedName name="QB_COLUMN_24" localSheetId="36" hidden="1">'P7.1.6.3 AP AGE'!$H$4</definedName>
    <definedName name="QB_COLUMN_25" localSheetId="10" hidden="1">'C7.12.2 OPEN PO'!$I$4</definedName>
    <definedName name="QB_COLUMN_25" localSheetId="19" hidden="1">'E7.6.2 PO'!$I$4</definedName>
    <definedName name="QB_COLUMN_25" localSheetId="34" hidden="1">'P7.1.6.1 OPEN PO'!$I$4</definedName>
    <definedName name="QB_COLUMN_25" localSheetId="36" hidden="1">'P7.1.6.3 AP AGE'!$I$4</definedName>
    <definedName name="QB_COLUMN_3" localSheetId="9" hidden="1">'C7.12.1 VEN RPT'!$B$4</definedName>
    <definedName name="QB_COLUMN_3" localSheetId="10" hidden="1">'C7.12.2 OPEN PO'!$C$4</definedName>
    <definedName name="QB_COLUMN_3" localSheetId="19" hidden="1">'E7.6.2 PO'!$C$4</definedName>
    <definedName name="QB_COLUMN_3" localSheetId="34" hidden="1">'P7.1.6.1 OPEN PO'!$C$4</definedName>
    <definedName name="QB_COLUMN_3" localSheetId="36" hidden="1">'P7.1.6.3 AP AGE'!$C$4</definedName>
    <definedName name="QB_COLUMN_30" localSheetId="9" hidden="1">'C7.12.1 VEN RPT'!$F$4</definedName>
    <definedName name="QB_COLUMN_30" localSheetId="10" hidden="1">'C7.12.2 OPEN PO'!$H$4</definedName>
    <definedName name="QB_COLUMN_30" localSheetId="19" hidden="1">'E7.6.2 PO'!$H$4</definedName>
    <definedName name="QB_COLUMN_30" localSheetId="34" hidden="1">'P7.1.6.1 OPEN PO'!$H$4</definedName>
    <definedName name="QB_COLUMN_36" localSheetId="11" hidden="1">'C7.12.3 STOCK'!$H$4</definedName>
    <definedName name="QB_COLUMN_36" localSheetId="20" hidden="1">'E7.6.3 STOCK'!$H$4</definedName>
    <definedName name="QB_COLUMN_37" localSheetId="11" hidden="1">'C7.12.3 STOCK'!$N$4</definedName>
    <definedName name="QB_COLUMN_37" localSheetId="20" hidden="1">'E7.6.3 STOCK'!$N$4</definedName>
    <definedName name="QB_COLUMN_38" localSheetId="11" hidden="1">'C7.12.3 STOCK'!$F$4</definedName>
    <definedName name="QB_COLUMN_38" localSheetId="20" hidden="1">'E7.6.3 STOCK'!$F$4</definedName>
    <definedName name="QB_COLUMN_4" localSheetId="9" hidden="1">'C7.12.1 VEN RPT'!$D$4</definedName>
    <definedName name="QB_COLUMN_4" localSheetId="10" hidden="1">'C7.12.2 OPEN PO'!$D$4</definedName>
    <definedName name="QB_COLUMN_4" localSheetId="19" hidden="1">'E7.6.2 PO'!$D$4</definedName>
    <definedName name="QB_COLUMN_4" localSheetId="34" hidden="1">'P7.1.6.1 OPEN PO'!$D$4</definedName>
    <definedName name="QB_COLUMN_4" localSheetId="36" hidden="1">'P7.1.6.3 AP AGE'!$D$4</definedName>
    <definedName name="QB_COLUMN_44" localSheetId="11" hidden="1">'C7.12.3 STOCK'!$Q$4</definedName>
    <definedName name="QB_COLUMN_44" localSheetId="20" hidden="1">'E7.6.3 STOCK'!$Q$4</definedName>
    <definedName name="QB_COLUMN_45" localSheetId="11" hidden="1">'C7.12.3 STOCK'!$P$4</definedName>
    <definedName name="QB_COLUMN_45" localSheetId="20" hidden="1">'E7.6.3 STOCK'!$P$4</definedName>
    <definedName name="QB_COLUMN_46" localSheetId="11" hidden="1">'C7.12.3 STOCK'!$E$4</definedName>
    <definedName name="QB_COLUMN_46" localSheetId="20" hidden="1">'E7.6.3 STOCK'!$E$4</definedName>
    <definedName name="QB_COLUMN_49" localSheetId="10" hidden="1">'C7.12.2 OPEN PO'!$G$4</definedName>
    <definedName name="QB_COLUMN_49" localSheetId="19" hidden="1">'E7.6.2 PO'!$G$4</definedName>
    <definedName name="QB_COLUMN_49" localSheetId="34" hidden="1">'P7.1.6.1 OPEN PO'!$G$4</definedName>
    <definedName name="QB_COLUMN_5" localSheetId="9" hidden="1">'C7.12.1 VEN RPT'!$C$4</definedName>
    <definedName name="QB_COLUMN_5" localSheetId="10" hidden="1">'C7.12.2 OPEN PO'!$F$4</definedName>
    <definedName name="QB_COLUMN_5" localSheetId="19" hidden="1">'E7.6.2 PO'!$F$4</definedName>
    <definedName name="QB_COLUMN_5" localSheetId="34" hidden="1">'P7.1.6.1 OPEN PO'!$F$4</definedName>
    <definedName name="QB_COLUMN_5" localSheetId="36" hidden="1">'P7.1.6.3 AP AGE'!$E$4</definedName>
    <definedName name="QB_COLUMN_50" localSheetId="11" hidden="1">'C7.12.3 STOCK'!$M$4</definedName>
    <definedName name="QB_COLUMN_50" localSheetId="20" hidden="1">'E7.6.3 STOCK'!$M$4</definedName>
    <definedName name="QB_COLUMN_7" localSheetId="10" hidden="1">'C7.12.2 OPEN PO'!$E$4</definedName>
    <definedName name="QB_COLUMN_7" localSheetId="19" hidden="1">'E7.6.2 PO'!$E$4</definedName>
    <definedName name="QB_COLUMN_7" localSheetId="34" hidden="1">'P7.1.6.1 OPEN PO'!$E$4</definedName>
    <definedName name="QB_COLUMN_7" localSheetId="36" hidden="1">'P7.1.6.3 AP AGE'!$F$4</definedName>
    <definedName name="QB_COMPANY_0" localSheetId="9" hidden="1">'C7.12.1 VEN RPT'!$A$1</definedName>
    <definedName name="QB_COMPANY_0" localSheetId="10" hidden="1">'C7.12.2 OPEN PO'!$A$1</definedName>
    <definedName name="QB_COMPANY_0" localSheetId="11" hidden="1">'C7.12.3 STOCK'!$A$1</definedName>
    <definedName name="QB_COMPANY_0" localSheetId="19" hidden="1">'E7.6.2 PO'!$A$1</definedName>
    <definedName name="QB_COMPANY_0" localSheetId="20" hidden="1">'E7.6.3 STOCK'!$A$1</definedName>
    <definedName name="QB_COMPANY_0" localSheetId="34" hidden="1">'P7.1.6.1 OPEN PO'!$A$1</definedName>
    <definedName name="QB_COMPANY_0" localSheetId="36" hidden="1">'P7.1.6.3 AP AGE'!$A$1</definedName>
    <definedName name="QB_DATA_0" localSheetId="9" hidden="1">'C7.12.1 VEN RPT'!$6:$6,'C7.12.1 VEN RPT'!$7:$7,'C7.12.1 VEN RPT'!$8:$8</definedName>
    <definedName name="QB_DATA_0" localSheetId="10" hidden="1">'C7.12.2 OPEN PO'!$6:$6,'C7.12.2 OPEN PO'!$7:$7,'C7.12.2 OPEN PO'!$8:$8,'C7.12.2 OPEN PO'!$9:$9,'C7.12.2 OPEN PO'!$10:$10,'C7.12.2 OPEN PO'!$11:$11,'C7.12.2 OPEN PO'!$12:$12,'C7.12.2 OPEN PO'!$13:$13,'C7.12.2 OPEN PO'!$14:$14,'C7.12.2 OPEN PO'!$15:$15,'C7.12.2 OPEN PO'!$16:$16</definedName>
    <definedName name="QB_DATA_0" localSheetId="11" hidden="1">'C7.12.3 STOCK'!$7:$7,'C7.12.3 STOCK'!$8:$8,'C7.12.3 STOCK'!$9:$9,'C7.12.3 STOCK'!$10:$10,'C7.12.3 STOCK'!$11:$11,'C7.12.3 STOCK'!$13:$13,'C7.12.3 STOCK'!$14:$14,'C7.12.3 STOCK'!$15:$15,'C7.12.3 STOCK'!$16:$16,'C7.12.3 STOCK'!$17:$17,'C7.12.3 STOCK'!$18:$18,'C7.12.3 STOCK'!$20:$20,'C7.12.3 STOCK'!$21:$21,'C7.12.3 STOCK'!$22:$22,'C7.12.3 STOCK'!$23:$23,'C7.12.3 STOCK'!$24:$24</definedName>
    <definedName name="QB_DATA_0" localSheetId="19" hidden="1">'E7.6.2 PO'!$6:$6,'E7.6.2 PO'!$7:$7,'E7.6.2 PO'!$8:$8,'E7.6.2 PO'!$9:$9,'E7.6.2 PO'!$10:$10,'E7.6.2 PO'!$11:$11,'E7.6.2 PO'!$12:$12,'E7.6.2 PO'!$13:$13,'E7.6.2 PO'!$14:$14</definedName>
    <definedName name="QB_DATA_0" localSheetId="20" hidden="1">'E7.6.3 STOCK'!$7:$7,'E7.6.3 STOCK'!$8:$8,'E7.6.3 STOCK'!$9:$9,'E7.6.3 STOCK'!$10:$10,'E7.6.3 STOCK'!$12:$12,'E7.6.3 STOCK'!$13:$13,'E7.6.3 STOCK'!$14:$14,'E7.6.3 STOCK'!$15:$15,'E7.6.3 STOCK'!$16:$16,'E7.6.3 STOCK'!$17:$17,'E7.6.3 STOCK'!$19:$19,'E7.6.3 STOCK'!$20:$20,'E7.6.3 STOCK'!$21:$21,'E7.6.3 STOCK'!$22:$22,'E7.6.3 STOCK'!$23:$23,'E7.6.3 STOCK'!$24:$24</definedName>
    <definedName name="QB_DATA_0" localSheetId="34" hidden="1">'P7.1.6.1 OPEN PO'!$6:$6,'P7.1.6.1 OPEN PO'!$7:$7</definedName>
    <definedName name="QB_DATA_0" localSheetId="36" hidden="1">'P7.1.6.3 AP AGE'!$6:$6,'P7.1.6.3 AP AGE'!$7:$7,'P7.1.6.3 AP AGE'!$8:$8,'P7.1.6.3 AP AGE'!$9:$9,'P7.1.6.3 AP AGE'!$10:$10,'P7.1.6.3 AP AGE'!$13:$13</definedName>
    <definedName name="QB_DATA_1" localSheetId="11" hidden="1">'C7.12.3 STOCK'!$26:$26</definedName>
    <definedName name="QB_DATA_1" localSheetId="20" hidden="1">'E7.6.3 STOCK'!$26:$26,'E7.6.3 STOCK'!$27:$27,'E7.6.3 STOCK'!$28:$28,'E7.6.3 STOCK'!$29:$29,'E7.6.3 STOCK'!$30:$30,'E7.6.3 STOCK'!$32:$32</definedName>
    <definedName name="QB_DATE_1" localSheetId="9" hidden="1">'C7.12.1 VEN RPT'!$F$2</definedName>
    <definedName name="QB_DATE_1" localSheetId="10" hidden="1">'C7.12.2 OPEN PO'!$I$2</definedName>
    <definedName name="QB_DATE_1" localSheetId="11" hidden="1">'C7.12.3 STOCK'!$Q$2</definedName>
    <definedName name="QB_DATE_1" localSheetId="19" hidden="1">'E7.6.2 PO'!$I$2</definedName>
    <definedName name="QB_DATE_1" localSheetId="20" hidden="1">'E7.6.3 STOCK'!$Q$2</definedName>
    <definedName name="QB_DATE_1" localSheetId="34" hidden="1">'P7.1.6.1 OPEN PO'!$I$2</definedName>
    <definedName name="QB_DATE_1" localSheetId="36" hidden="1">'P7.1.6.3 AP AGE'!$I$2</definedName>
    <definedName name="QB_FORMULA_0" localSheetId="10" hidden="1">'C7.12.2 OPEN PO'!$H$17,'C7.12.2 OPEN PO'!$I$17</definedName>
    <definedName name="QB_FORMULA_0" localSheetId="11" hidden="1">'C7.12.3 STOCK'!$H$10,'C7.12.3 STOCK'!$N$10,'C7.12.3 STOCK'!$Q$10,'C7.12.3 STOCK'!$H$18,'C7.12.3 STOCK'!$N$18,'C7.12.3 STOCK'!$Q$18,'C7.12.3 STOCK'!$H$24,'C7.12.3 STOCK'!$N$24,'C7.12.3 STOCK'!$Q$24</definedName>
    <definedName name="QB_FORMULA_0" localSheetId="19" hidden="1">'E7.6.2 PO'!$H$15,'E7.6.2 PO'!$I$15</definedName>
    <definedName name="QB_FORMULA_0" localSheetId="20" hidden="1">'E7.6.3 STOCK'!$H$10,'E7.6.3 STOCK'!$N$10,'E7.6.3 STOCK'!$Q$10,'E7.6.3 STOCK'!$H$16,'E7.6.3 STOCK'!$N$16,'E7.6.3 STOCK'!$Q$16,'E7.6.3 STOCK'!$H$24,'E7.6.3 STOCK'!$N$24,'E7.6.3 STOCK'!$Q$24,'E7.6.3 STOCK'!$H$30,'E7.6.3 STOCK'!$N$30,'E7.6.3 STOCK'!$Q$30</definedName>
    <definedName name="QB_FORMULA_0" localSheetId="34" hidden="1">'P7.1.6.1 OPEN PO'!$H$8,'P7.1.6.1 OPEN PO'!$I$8</definedName>
    <definedName name="QB_FORMULA_0" localSheetId="36" hidden="1">'P7.1.6.3 AP AGE'!$I$11,'P7.1.6.3 AP AGE'!$I$14,'P7.1.6.3 AP AGE'!$I$21</definedName>
    <definedName name="QB_ROW_100020" localSheetId="20" hidden="1">'E7.6.3 STOCK'!$C$11</definedName>
    <definedName name="QB_ROW_100320" localSheetId="20" hidden="1">'E7.6.3 STOCK'!$C$16</definedName>
    <definedName name="QB_ROW_100530" localSheetId="20" hidden="1">'E7.6.3 STOCK'!$D$15</definedName>
    <definedName name="QB_ROW_101530" localSheetId="20" hidden="1">'E7.6.3 STOCK'!$D$13</definedName>
    <definedName name="QB_ROW_102530" localSheetId="20" hidden="1">'E7.6.3 STOCK'!$D$12</definedName>
    <definedName name="QB_ROW_103530" localSheetId="20" hidden="1">'E7.6.3 STOCK'!$D$14</definedName>
    <definedName name="QB_ROW_15020" localSheetId="11" hidden="1">'C7.12.3 STOCK'!$C$6</definedName>
    <definedName name="QB_ROW_15020" localSheetId="20" hidden="1">'E7.6.3 STOCK'!$C$6</definedName>
    <definedName name="QB_ROW_15320" localSheetId="11" hidden="1">'C7.12.3 STOCK'!$C$10</definedName>
    <definedName name="QB_ROW_15320" localSheetId="20" hidden="1">'E7.6.3 STOCK'!$C$10</definedName>
    <definedName name="QB_ROW_15530" localSheetId="11" hidden="1">'C7.12.3 STOCK'!$D$9</definedName>
    <definedName name="QB_ROW_15530" localSheetId="20" hidden="1">'E7.6.3 STOCK'!$D$9</definedName>
    <definedName name="QB_ROW_16530" localSheetId="11" hidden="1">'C7.12.3 STOCK'!$D$7</definedName>
    <definedName name="QB_ROW_16530" localSheetId="20" hidden="1">'E7.6.3 STOCK'!$D$7</definedName>
    <definedName name="QB_ROW_171011" localSheetId="11" hidden="1">'C7.12.3 STOCK'!$B$25</definedName>
    <definedName name="QB_ROW_171011" localSheetId="20" hidden="1">'E7.6.3 STOCK'!$B$31</definedName>
    <definedName name="QB_ROW_17530" localSheetId="11" hidden="1">'C7.12.3 STOCK'!$D$8</definedName>
    <definedName name="QB_ROW_17530" localSheetId="20" hidden="1">'E7.6.3 STOCK'!$D$8</definedName>
    <definedName name="QB_ROW_18020" localSheetId="11" hidden="1">'C7.12.3 STOCK'!$C$12</definedName>
    <definedName name="QB_ROW_18020" localSheetId="20" hidden="1">'E7.6.3 STOCK'!$C$18</definedName>
    <definedName name="QB_ROW_18320" localSheetId="11" hidden="1">'C7.12.3 STOCK'!$C$18</definedName>
    <definedName name="QB_ROW_18320" localSheetId="20" hidden="1">'E7.6.3 STOCK'!$C$24</definedName>
    <definedName name="QB_ROW_18530" localSheetId="11" hidden="1">'C7.12.3 STOCK'!$D$17</definedName>
    <definedName name="QB_ROW_18530" localSheetId="20" hidden="1">'E7.6.3 STOCK'!$D$23</definedName>
    <definedName name="QB_ROW_19530" localSheetId="11" hidden="1">'C7.12.3 STOCK'!$D$15</definedName>
    <definedName name="QB_ROW_19530" localSheetId="20" hidden="1">'E7.6.3 STOCK'!$D$21</definedName>
    <definedName name="QB_ROW_20530" localSheetId="11" hidden="1">'C7.12.3 STOCK'!$D$16</definedName>
    <definedName name="QB_ROW_20530" localSheetId="20" hidden="1">'E7.6.3 STOCK'!$D$22</definedName>
    <definedName name="QB_ROW_21020" localSheetId="11" hidden="1">'C7.12.3 STOCK'!$C$19</definedName>
    <definedName name="QB_ROW_21020" localSheetId="20" hidden="1">'E7.6.3 STOCK'!$C$25</definedName>
    <definedName name="QB_ROW_21320" localSheetId="11" hidden="1">'C7.12.3 STOCK'!$C$24</definedName>
    <definedName name="QB_ROW_21320" localSheetId="20" hidden="1">'E7.6.3 STOCK'!$C$30</definedName>
    <definedName name="QB_ROW_21530" localSheetId="11" hidden="1">'C7.12.3 STOCK'!$D$23</definedName>
    <definedName name="QB_ROW_21530" localSheetId="20" hidden="1">'E7.6.3 STOCK'!$D$29</definedName>
    <definedName name="QB_ROW_22530" localSheetId="11" hidden="1">'C7.12.3 STOCK'!$D$21</definedName>
    <definedName name="QB_ROW_22530" localSheetId="20" hidden="1">'E7.6.3 STOCK'!$D$27</definedName>
    <definedName name="QB_ROW_23530" localSheetId="11" hidden="1">'C7.12.3 STOCK'!$D$22</definedName>
    <definedName name="QB_ROW_23530" localSheetId="20" hidden="1">'E7.6.3 STOCK'!$D$28</definedName>
    <definedName name="QB_ROW_290" localSheetId="9" hidden="1">'C7.12.1 VEN RPT'!$A$5</definedName>
    <definedName name="QB_ROW_290" localSheetId="10" hidden="1">'C7.12.2 OPEN PO'!$A$5</definedName>
    <definedName name="QB_ROW_290" localSheetId="19" hidden="1">'E7.6.2 PO'!$A$5</definedName>
    <definedName name="QB_ROW_290" localSheetId="34" hidden="1">'P7.1.6.1 OPEN PO'!$A$5</definedName>
    <definedName name="QB_ROW_293" localSheetId="9" hidden="1">'C7.12.1 VEN RPT'!$A$9</definedName>
    <definedName name="QB_ROW_293" localSheetId="10" hidden="1">'C7.12.2 OPEN PO'!$A$17</definedName>
    <definedName name="QB_ROW_293" localSheetId="19" hidden="1">'E7.6.2 PO'!$A$15</definedName>
    <definedName name="QB_ROW_293" localSheetId="34" hidden="1">'P7.1.6.1 OPEN PO'!$A$8</definedName>
    <definedName name="QB_ROW_48011" localSheetId="11" hidden="1">'C7.12.3 STOCK'!$B$5</definedName>
    <definedName name="QB_ROW_48011" localSheetId="20" hidden="1">'E7.6.3 STOCK'!$B$5</definedName>
    <definedName name="QB_ROW_67520" localSheetId="11" hidden="1">'C7.12.3 STOCK'!$C$26</definedName>
    <definedName name="QB_ROW_67520" localSheetId="20" hidden="1">'E7.6.3 STOCK'!$C$32</definedName>
    <definedName name="QB_ROW_68520" localSheetId="11" hidden="1">'C7.12.3 STOCK'!$C$11</definedName>
    <definedName name="QB_ROW_68520" localSheetId="20" hidden="1">'E7.6.3 STOCK'!$C$17</definedName>
    <definedName name="QB_ROW_69530" localSheetId="11" hidden="1">'C7.12.3 STOCK'!$D$14</definedName>
    <definedName name="QB_ROW_69530" localSheetId="20" hidden="1">'E7.6.3 STOCK'!$D$20</definedName>
    <definedName name="QB_ROW_7701" localSheetId="36" hidden="1">'P7.1.6.3 AP AGE'!$A$5</definedName>
    <definedName name="QB_ROW_7702" localSheetId="36" hidden="1">'P7.1.6.3 AP AGE'!$A$12</definedName>
    <definedName name="QB_ROW_7703" localSheetId="36" hidden="1">'P7.1.6.3 AP AGE'!$A$15</definedName>
    <definedName name="QB_ROW_7704" localSheetId="36" hidden="1">'P7.1.6.3 AP AGE'!$A$17</definedName>
    <definedName name="QB_ROW_7705" localSheetId="36" hidden="1">'P7.1.6.3 AP AGE'!$A$19</definedName>
    <definedName name="QB_ROW_7731" localSheetId="36" hidden="1">'P7.1.6.3 AP AGE'!$A$11</definedName>
    <definedName name="QB_ROW_7732" localSheetId="36" hidden="1">'P7.1.6.3 AP AGE'!$A$14</definedName>
    <definedName name="QB_ROW_7733" localSheetId="36" hidden="1">'P7.1.6.3 AP AGE'!$A$16</definedName>
    <definedName name="QB_ROW_7734" localSheetId="36" hidden="1">'P7.1.6.3 AP AGE'!$A$18</definedName>
    <definedName name="QB_ROW_7735" localSheetId="36" hidden="1">'P7.1.6.3 AP AGE'!$A$20</definedName>
    <definedName name="QB_ROW_8030" localSheetId="36" hidden="1">'P7.1.6.3 AP AGE'!$A$21</definedName>
    <definedName name="QB_ROW_98530" localSheetId="11" hidden="1">'C7.12.3 STOCK'!$D$13</definedName>
    <definedName name="QB_ROW_98530" localSheetId="20" hidden="1">'E7.6.3 STOCK'!$D$19</definedName>
    <definedName name="QB_ROW_99530" localSheetId="11" hidden="1">'C7.12.3 STOCK'!$D$20</definedName>
    <definedName name="QB_ROW_99530" localSheetId="20" hidden="1">'E7.6.3 STOCK'!$D$26</definedName>
    <definedName name="QB_SUBTITLE_3" localSheetId="9" hidden="1">'C7.12.1 VEN RPT'!$A$3</definedName>
    <definedName name="QB_SUBTITLE_3" localSheetId="10" hidden="1">'C7.12.2 OPEN PO'!$A$3</definedName>
    <definedName name="QB_SUBTITLE_3" localSheetId="11" hidden="1">'C7.12.3 STOCK'!$A$3</definedName>
    <definedName name="QB_SUBTITLE_3" localSheetId="19" hidden="1">'E7.6.2 PO'!$A$3</definedName>
    <definedName name="QB_SUBTITLE_3" localSheetId="20" hidden="1">'E7.6.3 STOCK'!$A$3</definedName>
    <definedName name="QB_SUBTITLE_3" localSheetId="34" hidden="1">'P7.1.6.1 OPEN PO'!$A$3</definedName>
    <definedName name="QB_SUBTITLE_3" localSheetId="36" hidden="1">'P7.1.6.3 AP AGE'!$A$3</definedName>
    <definedName name="QB_TIME_5" localSheetId="9" hidden="1">'C7.12.1 VEN RPT'!$F$1</definedName>
    <definedName name="QB_TIME_5" localSheetId="10" hidden="1">'C7.12.2 OPEN PO'!$I$1</definedName>
    <definedName name="QB_TIME_5" localSheetId="11" hidden="1">'C7.12.3 STOCK'!$Q$1</definedName>
    <definedName name="QB_TIME_5" localSheetId="19" hidden="1">'E7.6.2 PO'!$I$1</definedName>
    <definedName name="QB_TIME_5" localSheetId="20" hidden="1">'E7.6.3 STOCK'!$Q$1</definedName>
    <definedName name="QB_TIME_5" localSheetId="34" hidden="1">'P7.1.6.1 OPEN PO'!$I$1</definedName>
    <definedName name="QB_TIME_5" localSheetId="36" hidden="1">'P7.1.6.3 AP AGE'!$I$1</definedName>
    <definedName name="QB_TITLE_2" localSheetId="9" hidden="1">'C7.12.1 VEN RPT'!$A$2</definedName>
    <definedName name="QB_TITLE_2" localSheetId="10" hidden="1">'C7.12.2 OPEN PO'!$A$2</definedName>
    <definedName name="QB_TITLE_2" localSheetId="11" hidden="1">'C7.12.3 STOCK'!$A$2</definedName>
    <definedName name="QB_TITLE_2" localSheetId="19" hidden="1">'E7.6.2 PO'!$A$2</definedName>
    <definedName name="QB_TITLE_2" localSheetId="20" hidden="1">'E7.6.3 STOCK'!$A$2</definedName>
    <definedName name="QB_TITLE_2" localSheetId="34" hidden="1">'P7.1.6.1 OPEN PO'!$A$2</definedName>
    <definedName name="QB_TITLE_2" localSheetId="36" hidden="1">'P7.1.6.3 AP AGE'!$A$2</definedName>
    <definedName name="QBCANSUPPORTUPDATE" localSheetId="8">FALSE</definedName>
    <definedName name="QBCANSUPPORTUPDATE" localSheetId="9">TRUE</definedName>
    <definedName name="QBCANSUPPORTUPDATE" localSheetId="10">TRUE</definedName>
    <definedName name="QBCANSUPPORTUPDATE" localSheetId="11">TRUE</definedName>
    <definedName name="QBCANSUPPORTUPDATE" localSheetId="12">FALSE</definedName>
    <definedName name="QBCANSUPPORTUPDATE" localSheetId="1">FALSE</definedName>
    <definedName name="QBCANSUPPORTUPDATE" localSheetId="2">FALSE</definedName>
    <definedName name="QBCANSUPPORTUPDATE" localSheetId="3">FALSE</definedName>
    <definedName name="QBCANSUPPORTUPDATE" localSheetId="4">FALSE</definedName>
    <definedName name="QBCANSUPPORTUPDATE" localSheetId="5">FALSE</definedName>
    <definedName name="QBCANSUPPORTUPDATE" localSheetId="6">FALSE</definedName>
    <definedName name="QBCANSUPPORTUPDATE" localSheetId="7">FALSE</definedName>
    <definedName name="QBCANSUPPORTUPDATE" localSheetId="13">FALSE</definedName>
    <definedName name="QBCANSUPPORTUPDATE" localSheetId="14">FALSE</definedName>
    <definedName name="QBCANSUPPORTUPDATE" localSheetId="15">FALSE</definedName>
    <definedName name="QBCANSUPPORTUPDATE" localSheetId="16">FALSE</definedName>
    <definedName name="QBCANSUPPORTUPDATE" localSheetId="17">FALSE</definedName>
    <definedName name="QBCANSUPPORTUPDATE" localSheetId="18">FALSE</definedName>
    <definedName name="QBCANSUPPORTUPDATE" localSheetId="19">TRUE</definedName>
    <definedName name="QBCANSUPPORTUPDATE" localSheetId="20">TRUE</definedName>
    <definedName name="QBCANSUPPORTUPDATE" localSheetId="21">FALSE</definedName>
    <definedName name="QBCANSUPPORTUPDATE" localSheetId="22">FALSE</definedName>
    <definedName name="QBCANSUPPORTUPDATE" localSheetId="23">FALSE</definedName>
    <definedName name="QBCANSUPPORTUPDATE" localSheetId="26">FALSE</definedName>
    <definedName name="QBCANSUPPORTUPDATE" localSheetId="24">FALSE</definedName>
    <definedName name="QBCANSUPPORTUPDATE" localSheetId="25">FALSE</definedName>
    <definedName name="QBCANSUPPORTUPDATE" localSheetId="29">FALSE</definedName>
    <definedName name="QBCANSUPPORTUPDATE" localSheetId="30">FALSE</definedName>
    <definedName name="QBCANSUPPORTUPDATE" localSheetId="27">FALSE</definedName>
    <definedName name="QBCANSUPPORTUPDATE" localSheetId="28">FALSE</definedName>
    <definedName name="QBCANSUPPORTUPDATE" localSheetId="31">FALSE</definedName>
    <definedName name="QBCANSUPPORTUPDATE" localSheetId="32">FALSE</definedName>
    <definedName name="QBCANSUPPORTUPDATE" localSheetId="33">FALSE</definedName>
    <definedName name="QBCANSUPPORTUPDATE" localSheetId="34">TRUE</definedName>
    <definedName name="QBCANSUPPORTUPDATE" localSheetId="35">FALSE</definedName>
    <definedName name="QBCANSUPPORTUPDATE" localSheetId="36">TRUE</definedName>
    <definedName name="QBCOMPANYFILENAME" localSheetId="8">"C:\Users\Public\Documents\Intuit\QuickBooks\Sample Company Files\QuickBooks 2021\Working_Files\ch07\YourName Chapter 7.qbw"</definedName>
    <definedName name="QBCOMPANYFILENAME" localSheetId="9">"C:\Users\Public\Documents\Intuit\QuickBooks\Sample Company Files\QuickBooks 2021\Working_Files\ch07\YourName Chapter 7.qbw"</definedName>
    <definedName name="QBCOMPANYFILENAME" localSheetId="10">"C:\Users\Public\Documents\Intuit\QuickBooks\Sample Company Files\QuickBooks 2021\Working_Files\ch07\YourName Chapter 7.qbw"</definedName>
    <definedName name="QBCOMPANYFILENAME" localSheetId="11">"C:\Users\Public\Documents\Intuit\QuickBooks\Sample Company Files\QuickBooks 2021\Working_Files\ch07\YourName Chapter 7.qbw"</definedName>
    <definedName name="QBCOMPANYFILENAME" localSheetId="12">"C:\Users\Public\Documents\Intuit\QuickBooks\Sample Company Files\QuickBooks 2021\Working_Files\ch07\YourName Chapter 7.qbw"</definedName>
    <definedName name="QBCOMPANYFILENAME" localSheetId="1">"C:\Users\Public\Documents\Intuit\QuickBooks\Sample Company Files\QuickBooks 2021\Working_Files\ch07\YourName Chapter 7.qbw"</definedName>
    <definedName name="QBCOMPANYFILENAME" localSheetId="2">"C:\Users\Public\Documents\Intuit\QuickBooks\Sample Company Files\QuickBooks 2021\Working_Files\ch07\YourName Chapter 7.qbw"</definedName>
    <definedName name="QBCOMPANYFILENAME" localSheetId="3">"C:\Users\Public\Documents\Intuit\QuickBooks\Sample Company Files\QuickBooks 2021\Working_Files\ch07\YourName Chapter 7.qbw"</definedName>
    <definedName name="QBCOMPANYFILENAME" localSheetId="4">"C:\Users\Public\Documents\Intuit\QuickBooks\Sample Company Files\QuickBooks 2021\Working_Files\ch07\YourName Chapter 7.qbw"</definedName>
    <definedName name="QBCOMPANYFILENAME" localSheetId="5">"C:\Users\Public\Documents\Intuit\QuickBooks\Sample Company Files\QuickBooks 2021\Working_Files\ch07\YourName Chapter 7.qbw"</definedName>
    <definedName name="QBCOMPANYFILENAME" localSheetId="6">"C:\Users\Public\Documents\Intuit\QuickBooks\Sample Company Files\QuickBooks 2021\Working_Files\ch07\YourName Chapter 7.qbw"</definedName>
    <definedName name="QBCOMPANYFILENAME" localSheetId="7">"C:\Users\Public\Documents\Intuit\QuickBooks\Sample Company Files\QuickBooks 2021\Working_Files\ch07\YourName Chapter 7.qbw"</definedName>
    <definedName name="QBCOMPANYFILENAME" localSheetId="13">"C:\Users\Public\Documents\Intuit\QuickBooks\Sample Company Files\QuickBooks 2021\Working_Files\ch07\YourName Chapter 7.qbw"</definedName>
    <definedName name="QBCOMPANYFILENAME" localSheetId="14">"C:\Users\Public\Documents\Intuit\QuickBooks\Sample Company Files\QuickBooks 2021\Working_Files\ch07\YourName Chapter 7.qbw"</definedName>
    <definedName name="QBCOMPANYFILENAME" localSheetId="15">"C:\Users\Public\Documents\Intuit\QuickBooks\Sample Company Files\QuickBooks 2021\Working_Files\ch07\YourName Chapter 7.qbw"</definedName>
    <definedName name="QBCOMPANYFILENAME" localSheetId="16">"C:\Users\Public\Documents\Intuit\QuickBooks\Sample Company Files\QuickBooks 2021\Working_Files\ch07\YourName Chapter 7.qbw"</definedName>
    <definedName name="QBCOMPANYFILENAME" localSheetId="17">"C:\Users\Public\Documents\Intuit\QuickBooks\Sample Company Files\QuickBooks 2021\Working_Files\ch07\YourName Chapter 7.qbw"</definedName>
    <definedName name="QBCOMPANYFILENAME" localSheetId="18">"C:\Users\Public\Documents\Intuit\QuickBooks\Sample Company Files\QuickBooks 2021\Working_Files\ch07\YourName Chapter 7.qbw"</definedName>
    <definedName name="QBCOMPANYFILENAME" localSheetId="19">"C:\Users\Public\Documents\Intuit\QuickBooks\Sample Company Files\QuickBooks 2021\Working_Files\ch07\YourName Chapter 7.qbw"</definedName>
    <definedName name="QBCOMPANYFILENAME" localSheetId="20">"C:\Users\Public\Documents\Intuit\QuickBooks\Sample Company Files\QuickBooks 2021\Working_Files\ch07\YourName Chapter 7.qbw"</definedName>
    <definedName name="QBCOMPANYFILENAME" localSheetId="21">"C:\Users\Public\Documents\Intuit\QuickBooks\Sample Company Files\QuickBooks 2021\Working_Files\ch07\YourName Chapter 7.qbw"</definedName>
    <definedName name="QBCOMPANYFILENAME" localSheetId="22">"C:\Users\Public\Documents\Intuit\QuickBooks\Sample Company Files\QuickBooks 2021\Working_Files\ch07\YourName Chapter 7.qbw"</definedName>
    <definedName name="QBCOMPANYFILENAME" localSheetId="23">"C:\Users\Public\Documents\Intuit\QuickBooks\Sample Company Files\QuickBooks 2021\Working_Files\ch07\YourName Chapter 7.qbw"</definedName>
    <definedName name="QBCOMPANYFILENAME" localSheetId="26">"C:\Users\Public\Documents\Intuit\QuickBooks\Sample Company Files\QuickBooks 2021\Working_Files\Your Name Project 1.1.qbw"</definedName>
    <definedName name="QBCOMPANYFILENAME" localSheetId="24">"C:\Users\Public\Documents\Intuit\QuickBooks\Sample Company Files\QuickBooks 2021\Working_Files\Your Name Project 1.1.qbw"</definedName>
    <definedName name="QBCOMPANYFILENAME" localSheetId="25">"C:\Users\Public\Documents\Intuit\QuickBooks\Sample Company Files\QuickBooks 2021\Working_Files\Your Name Project 1.1.qbw"</definedName>
    <definedName name="QBCOMPANYFILENAME" localSheetId="29">"C:\Users\Public\Documents\Intuit\QuickBooks\Sample Company Files\QuickBooks 2021\Working_Files\Your Name Project 1.1.qbw"</definedName>
    <definedName name="QBCOMPANYFILENAME" localSheetId="30">"C:\Users\Public\Documents\Intuit\QuickBooks\Sample Company Files\QuickBooks 2021\Working_Files\Your Name Project 1.1.qbw"</definedName>
    <definedName name="QBCOMPANYFILENAME" localSheetId="27">"C:\Users\Public\Documents\Intuit\QuickBooks\Sample Company Files\QuickBooks 2021\Working_Files\Your Name Project 1.1.qbw"</definedName>
    <definedName name="QBCOMPANYFILENAME" localSheetId="28">"C:\Users\Public\Documents\Intuit\QuickBooks\Sample Company Files\QuickBooks 2021\Working_Files\Your Name Project 1.1.qbw"</definedName>
    <definedName name="QBCOMPANYFILENAME" localSheetId="31">"C:\Users\Public\Documents\Intuit\QuickBooks\Sample Company Files\QuickBooks 2021\Working_Files\Your Name Project 1.1.qbw"</definedName>
    <definedName name="QBCOMPANYFILENAME" localSheetId="32">"C:\Users\Public\Documents\Intuit\QuickBooks\Sample Company Files\QuickBooks 2021\Working_Files\Your Name Project 1.1.qbw"</definedName>
    <definedName name="QBCOMPANYFILENAME" localSheetId="33">"C:\Users\Public\Documents\Intuit\QuickBooks\Sample Company Files\QuickBooks 2021\Working_Files\Your Name Project 1.1.qbw"</definedName>
    <definedName name="QBCOMPANYFILENAME" localSheetId="34">"C:\Users\Public\Documents\Intuit\QuickBooks\Sample Company Files\QuickBooks 2021\Working_Files\Your Name Project 1.1.qbw"</definedName>
    <definedName name="QBCOMPANYFILENAME" localSheetId="35">"C:\Users\Public\Documents\Intuit\QuickBooks\Sample Company Files\QuickBooks 2021\Working_Files\Your Name Project 1.1.qbw"</definedName>
    <definedName name="QBCOMPANYFILENAME" localSheetId="36">"C:\Users\Public\Documents\Intuit\QuickBooks\Sample Company Files\QuickBooks 2021\Working_Files\Your Name Project 1.1.qbw"</definedName>
    <definedName name="QBENDDATE" localSheetId="8">20241223</definedName>
    <definedName name="QBENDDATE" localSheetId="9">20241231</definedName>
    <definedName name="QBENDDATE" localSheetId="11">20241222</definedName>
    <definedName name="QBENDDATE" localSheetId="12">20241231</definedName>
    <definedName name="QBENDDATE" localSheetId="1">20241215</definedName>
    <definedName name="QBENDDATE" localSheetId="13">20241215</definedName>
    <definedName name="QBENDDATE" localSheetId="14">20241215</definedName>
    <definedName name="QBENDDATE" localSheetId="18">20241229</definedName>
    <definedName name="QBENDDATE" localSheetId="19">20241231</definedName>
    <definedName name="QBENDDATE" localSheetId="20">20241231</definedName>
    <definedName name="QBENDDATE" localSheetId="33">20241223</definedName>
    <definedName name="QBENDDATE" localSheetId="34">20241231</definedName>
    <definedName name="QBENDDATE" localSheetId="35">20241223</definedName>
    <definedName name="QBENDDATE" localSheetId="36">20241223</definedName>
    <definedName name="QBHEADERSONSCREEN" localSheetId="8">TRUE</definedName>
    <definedName name="QBHEADERSONSCREEN" localSheetId="9">TRUE</definedName>
    <definedName name="QBHEADERSONSCREEN" localSheetId="10">TRUE</definedName>
    <definedName name="QBHEADERSONSCREEN" localSheetId="11">TRUE</definedName>
    <definedName name="QBHEADERSONSCREEN" localSheetId="12">TRUE</definedName>
    <definedName name="QBHEADERSONSCREEN" localSheetId="1">TRUE</definedName>
    <definedName name="QBHEADERSONSCREEN" localSheetId="2">TRUE</definedName>
    <definedName name="QBHEADERSONSCREEN" localSheetId="3">TRUE</definedName>
    <definedName name="QBHEADERSONSCREEN" localSheetId="4">TRUE</definedName>
    <definedName name="QBHEADERSONSCREEN" localSheetId="5">TRUE</definedName>
    <definedName name="QBHEADERSONSCREEN" localSheetId="6">TRUE</definedName>
    <definedName name="QBHEADERSONSCREEN" localSheetId="7">TRUE</definedName>
    <definedName name="QBHEADERSONSCREEN" localSheetId="13">TRUE</definedName>
    <definedName name="QBHEADERSONSCREEN" localSheetId="14">TRUE</definedName>
    <definedName name="QBHEADERSONSCREEN" localSheetId="15">TRUE</definedName>
    <definedName name="QBHEADERSONSCREEN" localSheetId="16">TRUE</definedName>
    <definedName name="QBHEADERSONSCREEN" localSheetId="17">TRUE</definedName>
    <definedName name="QBHEADERSONSCREEN" localSheetId="18">TRUE</definedName>
    <definedName name="QBHEADERSONSCREEN" localSheetId="19">TRUE</definedName>
    <definedName name="QBHEADERSONSCREEN" localSheetId="20">TRUE</definedName>
    <definedName name="QBHEADERSONSCREEN" localSheetId="21">TRUE</definedName>
    <definedName name="QBHEADERSONSCREEN" localSheetId="22">TRUE</definedName>
    <definedName name="QBHEADERSONSCREEN" localSheetId="23">TRUE</definedName>
    <definedName name="QBHEADERSONSCREEN" localSheetId="26">TRUE</definedName>
    <definedName name="QBHEADERSONSCREEN" localSheetId="24">TRUE</definedName>
    <definedName name="QBHEADERSONSCREEN" localSheetId="25">TRUE</definedName>
    <definedName name="QBHEADERSONSCREEN" localSheetId="29">TRUE</definedName>
    <definedName name="QBHEADERSONSCREEN" localSheetId="30">TRUE</definedName>
    <definedName name="QBHEADERSONSCREEN" localSheetId="27">TRUE</definedName>
    <definedName name="QBHEADERSONSCREEN" localSheetId="28">TRUE</definedName>
    <definedName name="QBHEADERSONSCREEN" localSheetId="31">TRUE</definedName>
    <definedName name="QBHEADERSONSCREEN" localSheetId="32">TRUE</definedName>
    <definedName name="QBHEADERSONSCREEN" localSheetId="33">TRUE</definedName>
    <definedName name="QBHEADERSONSCREEN" localSheetId="34">TRUE</definedName>
    <definedName name="QBHEADERSONSCREEN" localSheetId="35">TRUE</definedName>
    <definedName name="QBHEADERSONSCREEN" localSheetId="36">TRUE</definedName>
    <definedName name="QBMETADATASIZE" localSheetId="8">0</definedName>
    <definedName name="QBMETADATASIZE" localSheetId="9">7612</definedName>
    <definedName name="QBMETADATASIZE" localSheetId="10">7612</definedName>
    <definedName name="QBMETADATASIZE" localSheetId="11">6304</definedName>
    <definedName name="QBMETADATASIZE" localSheetId="12">0</definedName>
    <definedName name="QBMETADATASIZE" localSheetId="1">0</definedName>
    <definedName name="QBMETADATASIZE" localSheetId="2">0</definedName>
    <definedName name="QBMETADATASIZE" localSheetId="3">0</definedName>
    <definedName name="QBMETADATASIZE" localSheetId="4">0</definedName>
    <definedName name="QBMETADATASIZE" localSheetId="5">0</definedName>
    <definedName name="QBMETADATASIZE" localSheetId="6">0</definedName>
    <definedName name="QBMETADATASIZE" localSheetId="7">0</definedName>
    <definedName name="QBMETADATASIZE" localSheetId="13">0</definedName>
    <definedName name="QBMETADATASIZE" localSheetId="14">0</definedName>
    <definedName name="QBMETADATASIZE" localSheetId="15">0</definedName>
    <definedName name="QBMETADATASIZE" localSheetId="16">0</definedName>
    <definedName name="QBMETADATASIZE" localSheetId="17">0</definedName>
    <definedName name="QBMETADATASIZE" localSheetId="18">0</definedName>
    <definedName name="QBMETADATASIZE" localSheetId="19">7612</definedName>
    <definedName name="QBMETADATASIZE" localSheetId="20">6304</definedName>
    <definedName name="QBMETADATASIZE" localSheetId="21">0</definedName>
    <definedName name="QBMETADATASIZE" localSheetId="22">0</definedName>
    <definedName name="QBMETADATASIZE" localSheetId="23">0</definedName>
    <definedName name="QBMETADATASIZE" localSheetId="26">0</definedName>
    <definedName name="QBMETADATASIZE" localSheetId="24">0</definedName>
    <definedName name="QBMETADATASIZE" localSheetId="25">0</definedName>
    <definedName name="QBMETADATASIZE" localSheetId="29">0</definedName>
    <definedName name="QBMETADATASIZE" localSheetId="30">0</definedName>
    <definedName name="QBMETADATASIZE" localSheetId="27">0</definedName>
    <definedName name="QBMETADATASIZE" localSheetId="28">0</definedName>
    <definedName name="QBMETADATASIZE" localSheetId="31">0</definedName>
    <definedName name="QBMETADATASIZE" localSheetId="32">0</definedName>
    <definedName name="QBMETADATASIZE" localSheetId="33">0</definedName>
    <definedName name="QBMETADATASIZE" localSheetId="34">7612</definedName>
    <definedName name="QBMETADATASIZE" localSheetId="35">0</definedName>
    <definedName name="QBMETADATASIZE" localSheetId="36">7614</definedName>
    <definedName name="QBPRESERVECOLOR" localSheetId="8">TRUE</definedName>
    <definedName name="QBPRESERVECOLOR" localSheetId="9">TRUE</definedName>
    <definedName name="QBPRESERVECOLOR" localSheetId="10">TRUE</definedName>
    <definedName name="QBPRESERVECOLOR" localSheetId="11">TRUE</definedName>
    <definedName name="QBPRESERVECOLOR" localSheetId="12">TRUE</definedName>
    <definedName name="QBPRESERVECOLOR" localSheetId="1">TRUE</definedName>
    <definedName name="QBPRESERVECOLOR" localSheetId="2">TRUE</definedName>
    <definedName name="QBPRESERVECOLOR" localSheetId="3">TRUE</definedName>
    <definedName name="QBPRESERVECOLOR" localSheetId="4">TRUE</definedName>
    <definedName name="QBPRESERVECOLOR" localSheetId="5">TRUE</definedName>
    <definedName name="QBPRESERVECOLOR" localSheetId="6">TRUE</definedName>
    <definedName name="QBPRESERVECOLOR" localSheetId="7">TRUE</definedName>
    <definedName name="QBPRESERVECOLOR" localSheetId="13">TRUE</definedName>
    <definedName name="QBPRESERVECOLOR" localSheetId="14">TRUE</definedName>
    <definedName name="QBPRESERVECOLOR" localSheetId="15">TRUE</definedName>
    <definedName name="QBPRESERVECOLOR" localSheetId="16">TRUE</definedName>
    <definedName name="QBPRESERVECOLOR" localSheetId="17">TRUE</definedName>
    <definedName name="QBPRESERVECOLOR" localSheetId="18">TRUE</definedName>
    <definedName name="QBPRESERVECOLOR" localSheetId="19">TRUE</definedName>
    <definedName name="QBPRESERVECOLOR" localSheetId="20">TRUE</definedName>
    <definedName name="QBPRESERVECOLOR" localSheetId="21">TRUE</definedName>
    <definedName name="QBPRESERVECOLOR" localSheetId="22">TRUE</definedName>
    <definedName name="QBPRESERVECOLOR" localSheetId="23">TRUE</definedName>
    <definedName name="QBPRESERVECOLOR" localSheetId="26">TRUE</definedName>
    <definedName name="QBPRESERVECOLOR" localSheetId="24">TRUE</definedName>
    <definedName name="QBPRESERVECOLOR" localSheetId="25">TRUE</definedName>
    <definedName name="QBPRESERVECOLOR" localSheetId="29">TRUE</definedName>
    <definedName name="QBPRESERVECOLOR" localSheetId="30">TRUE</definedName>
    <definedName name="QBPRESERVECOLOR" localSheetId="27">TRUE</definedName>
    <definedName name="QBPRESERVECOLOR" localSheetId="28">TRUE</definedName>
    <definedName name="QBPRESERVECOLOR" localSheetId="31">TRUE</definedName>
    <definedName name="QBPRESERVECOLOR" localSheetId="32">TRUE</definedName>
    <definedName name="QBPRESERVECOLOR" localSheetId="33">TRUE</definedName>
    <definedName name="QBPRESERVECOLOR" localSheetId="34">TRUE</definedName>
    <definedName name="QBPRESERVECOLOR" localSheetId="35">TRUE</definedName>
    <definedName name="QBPRESERVECOLOR" localSheetId="36">TRUE</definedName>
    <definedName name="QBPRESERVEFONT" localSheetId="8">TRUE</definedName>
    <definedName name="QBPRESERVEFONT" localSheetId="9">TRUE</definedName>
    <definedName name="QBPRESERVEFONT" localSheetId="10">TRUE</definedName>
    <definedName name="QBPRESERVEFONT" localSheetId="11">TRUE</definedName>
    <definedName name="QBPRESERVEFONT" localSheetId="12">TRUE</definedName>
    <definedName name="QBPRESERVEFONT" localSheetId="1">TRUE</definedName>
    <definedName name="QBPRESERVEFONT" localSheetId="2">TRUE</definedName>
    <definedName name="QBPRESERVEFONT" localSheetId="3">TRUE</definedName>
    <definedName name="QBPRESERVEFONT" localSheetId="4">TRUE</definedName>
    <definedName name="QBPRESERVEFONT" localSheetId="5">TRUE</definedName>
    <definedName name="QBPRESERVEFONT" localSheetId="6">TRUE</definedName>
    <definedName name="QBPRESERVEFONT" localSheetId="7">TRUE</definedName>
    <definedName name="QBPRESERVEFONT" localSheetId="13">TRUE</definedName>
    <definedName name="QBPRESERVEFONT" localSheetId="14">TRUE</definedName>
    <definedName name="QBPRESERVEFONT" localSheetId="15">TRUE</definedName>
    <definedName name="QBPRESERVEFONT" localSheetId="16">TRUE</definedName>
    <definedName name="QBPRESERVEFONT" localSheetId="17">TRUE</definedName>
    <definedName name="QBPRESERVEFONT" localSheetId="18">TRUE</definedName>
    <definedName name="QBPRESERVEFONT" localSheetId="19">TRUE</definedName>
    <definedName name="QBPRESERVEFONT" localSheetId="20">TRUE</definedName>
    <definedName name="QBPRESERVEFONT" localSheetId="21">TRUE</definedName>
    <definedName name="QBPRESERVEFONT" localSheetId="22">TRUE</definedName>
    <definedName name="QBPRESERVEFONT" localSheetId="23">TRUE</definedName>
    <definedName name="QBPRESERVEFONT" localSheetId="26">TRUE</definedName>
    <definedName name="QBPRESERVEFONT" localSheetId="24">TRUE</definedName>
    <definedName name="QBPRESERVEFONT" localSheetId="25">TRUE</definedName>
    <definedName name="QBPRESERVEFONT" localSheetId="29">TRUE</definedName>
    <definedName name="QBPRESERVEFONT" localSheetId="30">TRUE</definedName>
    <definedName name="QBPRESERVEFONT" localSheetId="27">TRUE</definedName>
    <definedName name="QBPRESERVEFONT" localSheetId="28">TRUE</definedName>
    <definedName name="QBPRESERVEFONT" localSheetId="31">TRUE</definedName>
    <definedName name="QBPRESERVEFONT" localSheetId="32">TRUE</definedName>
    <definedName name="QBPRESERVEFONT" localSheetId="33">TRUE</definedName>
    <definedName name="QBPRESERVEFONT" localSheetId="34">TRUE</definedName>
    <definedName name="QBPRESERVEFONT" localSheetId="35">TRUE</definedName>
    <definedName name="QBPRESERVEFONT" localSheetId="36">TRUE</definedName>
    <definedName name="QBPRESERVEROWHEIGHT" localSheetId="8">TRUE</definedName>
    <definedName name="QBPRESERVEROWHEIGHT" localSheetId="9">TRUE</definedName>
    <definedName name="QBPRESERVEROWHEIGHT" localSheetId="10">TRUE</definedName>
    <definedName name="QBPRESERVEROWHEIGHT" localSheetId="11">TRUE</definedName>
    <definedName name="QBPRESERVEROWHEIGHT" localSheetId="12">TRUE</definedName>
    <definedName name="QBPRESERVEROWHEIGHT" localSheetId="1">TRUE</definedName>
    <definedName name="QBPRESERVEROWHEIGHT" localSheetId="2">TRUE</definedName>
    <definedName name="QBPRESERVEROWHEIGHT" localSheetId="3">TRUE</definedName>
    <definedName name="QBPRESERVEROWHEIGHT" localSheetId="4">TRUE</definedName>
    <definedName name="QBPRESERVEROWHEIGHT" localSheetId="5">TRUE</definedName>
    <definedName name="QBPRESERVEROWHEIGHT" localSheetId="6">TRUE</definedName>
    <definedName name="QBPRESERVEROWHEIGHT" localSheetId="7">TRUE</definedName>
    <definedName name="QBPRESERVEROWHEIGHT" localSheetId="13">FALSE</definedName>
    <definedName name="QBPRESERVEROWHEIGHT" localSheetId="14">TRUE</definedName>
    <definedName name="QBPRESERVEROWHEIGHT" localSheetId="15">TRUE</definedName>
    <definedName name="QBPRESERVEROWHEIGHT" localSheetId="16">TRUE</definedName>
    <definedName name="QBPRESERVEROWHEIGHT" localSheetId="17">TRUE</definedName>
    <definedName name="QBPRESERVEROWHEIGHT" localSheetId="18">TRUE</definedName>
    <definedName name="QBPRESERVEROWHEIGHT" localSheetId="19">TRUE</definedName>
    <definedName name="QBPRESERVEROWHEIGHT" localSheetId="20">TRUE</definedName>
    <definedName name="QBPRESERVEROWHEIGHT" localSheetId="21">TRUE</definedName>
    <definedName name="QBPRESERVEROWHEIGHT" localSheetId="22">TRUE</definedName>
    <definedName name="QBPRESERVEROWHEIGHT" localSheetId="23">TRUE</definedName>
    <definedName name="QBPRESERVEROWHEIGHT" localSheetId="26">TRUE</definedName>
    <definedName name="QBPRESERVEROWHEIGHT" localSheetId="24">TRUE</definedName>
    <definedName name="QBPRESERVEROWHEIGHT" localSheetId="25">TRUE</definedName>
    <definedName name="QBPRESERVEROWHEIGHT" localSheetId="29">TRUE</definedName>
    <definedName name="QBPRESERVEROWHEIGHT" localSheetId="30">TRUE</definedName>
    <definedName name="QBPRESERVEROWHEIGHT" localSheetId="27">TRUE</definedName>
    <definedName name="QBPRESERVEROWHEIGHT" localSheetId="28">TRUE</definedName>
    <definedName name="QBPRESERVEROWHEIGHT" localSheetId="31">TRUE</definedName>
    <definedName name="QBPRESERVEROWHEIGHT" localSheetId="32">TRUE</definedName>
    <definedName name="QBPRESERVEROWHEIGHT" localSheetId="33">TRUE</definedName>
    <definedName name="QBPRESERVEROWHEIGHT" localSheetId="34">TRUE</definedName>
    <definedName name="QBPRESERVEROWHEIGHT" localSheetId="35">TRUE</definedName>
    <definedName name="QBPRESERVEROWHEIGHT" localSheetId="36">TRUE</definedName>
    <definedName name="QBPRESERVESPACE" localSheetId="8">FALSE</definedName>
    <definedName name="QBPRESERVESPACE" localSheetId="9">FALSE</definedName>
    <definedName name="QBPRESERVESPACE" localSheetId="10">FALSE</definedName>
    <definedName name="QBPRESERVESPACE" localSheetId="11">FALSE</definedName>
    <definedName name="QBPRESERVESPACE" localSheetId="12">FALSE</definedName>
    <definedName name="QBPRESERVESPACE" localSheetId="1">FALSE</definedName>
    <definedName name="QBPRESERVESPACE" localSheetId="2">FALSE</definedName>
    <definedName name="QBPRESERVESPACE" localSheetId="3">FALSE</definedName>
    <definedName name="QBPRESERVESPACE" localSheetId="4">FALSE</definedName>
    <definedName name="QBPRESERVESPACE" localSheetId="5">FALSE</definedName>
    <definedName name="QBPRESERVESPACE" localSheetId="6">FALSE</definedName>
    <definedName name="QBPRESERVESPACE" localSheetId="7">FALSE</definedName>
    <definedName name="QBPRESERVESPACE" localSheetId="13">FALSE</definedName>
    <definedName name="QBPRESERVESPACE" localSheetId="14">FALSE</definedName>
    <definedName name="QBPRESERVESPACE" localSheetId="15">FALSE</definedName>
    <definedName name="QBPRESERVESPACE" localSheetId="16">FALSE</definedName>
    <definedName name="QBPRESERVESPACE" localSheetId="17">FALSE</definedName>
    <definedName name="QBPRESERVESPACE" localSheetId="18">FALSE</definedName>
    <definedName name="QBPRESERVESPACE" localSheetId="19">FALSE</definedName>
    <definedName name="QBPRESERVESPACE" localSheetId="20">FALSE</definedName>
    <definedName name="QBPRESERVESPACE" localSheetId="21">FALSE</definedName>
    <definedName name="QBPRESERVESPACE" localSheetId="22">FALSE</definedName>
    <definedName name="QBPRESERVESPACE" localSheetId="23">FALSE</definedName>
    <definedName name="QBPRESERVESPACE" localSheetId="26">FALSE</definedName>
    <definedName name="QBPRESERVESPACE" localSheetId="24">FALSE</definedName>
    <definedName name="QBPRESERVESPACE" localSheetId="25">FALSE</definedName>
    <definedName name="QBPRESERVESPACE" localSheetId="29">FALSE</definedName>
    <definedName name="QBPRESERVESPACE" localSheetId="30">FALSE</definedName>
    <definedName name="QBPRESERVESPACE" localSheetId="27">FALSE</definedName>
    <definedName name="QBPRESERVESPACE" localSheetId="28">FALSE</definedName>
    <definedName name="QBPRESERVESPACE" localSheetId="31">FALSE</definedName>
    <definedName name="QBPRESERVESPACE" localSheetId="32">FALSE</definedName>
    <definedName name="QBPRESERVESPACE" localSheetId="33">FALSE</definedName>
    <definedName name="QBPRESERVESPACE" localSheetId="34">FALSE</definedName>
    <definedName name="QBPRESERVESPACE" localSheetId="35">FALSE</definedName>
    <definedName name="QBPRESERVESPACE" localSheetId="36">FALSE</definedName>
    <definedName name="QBREPORTCOLAXIS" localSheetId="8">0</definedName>
    <definedName name="QBREPORTCOLAXIS" localSheetId="9">0</definedName>
    <definedName name="QBREPORTCOLAXIS" localSheetId="10">0</definedName>
    <definedName name="QBREPORTCOLAXIS" localSheetId="11">0</definedName>
    <definedName name="QBREPORTCOLAXIS" localSheetId="12">0</definedName>
    <definedName name="QBREPORTCOLAXIS" localSheetId="1">0</definedName>
    <definedName name="QBREPORTCOLAXIS" localSheetId="2">0</definedName>
    <definedName name="QBREPORTCOLAXIS" localSheetId="3">0</definedName>
    <definedName name="QBREPORTCOLAXIS" localSheetId="4">0</definedName>
    <definedName name="QBREPORTCOLAXIS" localSheetId="5">0</definedName>
    <definedName name="QBREPORTCOLAXIS" localSheetId="6">0</definedName>
    <definedName name="QBREPORTCOLAXIS" localSheetId="7">0</definedName>
    <definedName name="QBREPORTCOLAXIS" localSheetId="13">0</definedName>
    <definedName name="QBREPORTCOLAXIS" localSheetId="14">0</definedName>
    <definedName name="QBREPORTCOLAXIS" localSheetId="15">0</definedName>
    <definedName name="QBREPORTCOLAXIS" localSheetId="16">0</definedName>
    <definedName name="QBREPORTCOLAXIS" localSheetId="17">0</definedName>
    <definedName name="QBREPORTCOLAXIS" localSheetId="18">0</definedName>
    <definedName name="QBREPORTCOLAXIS" localSheetId="19">0</definedName>
    <definedName name="QBREPORTCOLAXIS" localSheetId="20">0</definedName>
    <definedName name="QBREPORTCOLAXIS" localSheetId="21">0</definedName>
    <definedName name="QBREPORTCOLAXIS" localSheetId="22">0</definedName>
    <definedName name="QBREPORTCOLAXIS" localSheetId="23">0</definedName>
    <definedName name="QBREPORTCOLAXIS" localSheetId="26">0</definedName>
    <definedName name="QBREPORTCOLAXIS" localSheetId="24">0</definedName>
    <definedName name="QBREPORTCOLAXIS" localSheetId="25">0</definedName>
    <definedName name="QBREPORTCOLAXIS" localSheetId="29">0</definedName>
    <definedName name="QBREPORTCOLAXIS" localSheetId="30">0</definedName>
    <definedName name="QBREPORTCOLAXIS" localSheetId="27">0</definedName>
    <definedName name="QBREPORTCOLAXIS" localSheetId="28">0</definedName>
    <definedName name="QBREPORTCOLAXIS" localSheetId="31">0</definedName>
    <definedName name="QBREPORTCOLAXIS" localSheetId="32">0</definedName>
    <definedName name="QBREPORTCOLAXIS" localSheetId="33">0</definedName>
    <definedName name="QBREPORTCOLAXIS" localSheetId="34">0</definedName>
    <definedName name="QBREPORTCOLAXIS" localSheetId="35">0</definedName>
    <definedName name="QBREPORTCOLAXIS" localSheetId="36">0</definedName>
    <definedName name="QBREPORTCOMPANYID" localSheetId="8">"51aab90fe711433cb2d67eec82e97939"</definedName>
    <definedName name="QBREPORTCOMPANYID" localSheetId="9">"51aab90fe711433cb2d67eec82e97939"</definedName>
    <definedName name="QBREPORTCOMPANYID" localSheetId="10">"51aab90fe711433cb2d67eec82e97939"</definedName>
    <definedName name="QBREPORTCOMPANYID" localSheetId="11">"51aab90fe711433cb2d67eec82e97939"</definedName>
    <definedName name="QBREPORTCOMPANYID" localSheetId="12">"51aab90fe711433cb2d67eec82e97939"</definedName>
    <definedName name="QBREPORTCOMPANYID" localSheetId="1">"51aab90fe711433cb2d67eec82e97939"</definedName>
    <definedName name="QBREPORTCOMPANYID" localSheetId="2">"51aab90fe711433cb2d67eec82e97939"</definedName>
    <definedName name="QBREPORTCOMPANYID" localSheetId="3">"51aab90fe711433cb2d67eec82e97939"</definedName>
    <definedName name="QBREPORTCOMPANYID" localSheetId="4">"51aab90fe711433cb2d67eec82e97939"</definedName>
    <definedName name="QBREPORTCOMPANYID" localSheetId="5">"51aab90fe711433cb2d67eec82e97939"</definedName>
    <definedName name="QBREPORTCOMPANYID" localSheetId="6">"51aab90fe711433cb2d67eec82e97939"</definedName>
    <definedName name="QBREPORTCOMPANYID" localSheetId="7">"51aab90fe711433cb2d67eec82e97939"</definedName>
    <definedName name="QBREPORTCOMPANYID" localSheetId="13">"51aab90fe711433cb2d67eec82e97939"</definedName>
    <definedName name="QBREPORTCOMPANYID" localSheetId="14">"51aab90fe711433cb2d67eec82e97939"</definedName>
    <definedName name="QBREPORTCOMPANYID" localSheetId="15">"51aab90fe711433cb2d67eec82e97939"</definedName>
    <definedName name="QBREPORTCOMPANYID" localSheetId="16">"51aab90fe711433cb2d67eec82e97939"</definedName>
    <definedName name="QBREPORTCOMPANYID" localSheetId="17">"51aab90fe711433cb2d67eec82e97939"</definedName>
    <definedName name="QBREPORTCOMPANYID" localSheetId="18">"51aab90fe711433cb2d67eec82e97939"</definedName>
    <definedName name="QBREPORTCOMPANYID" localSheetId="19">"51aab90fe711433cb2d67eec82e97939"</definedName>
    <definedName name="QBREPORTCOMPANYID" localSheetId="20">"51aab90fe711433cb2d67eec82e97939"</definedName>
    <definedName name="QBREPORTCOMPANYID" localSheetId="21">"51aab90fe711433cb2d67eec82e97939"</definedName>
    <definedName name="QBREPORTCOMPANYID" localSheetId="22">"51aab90fe711433cb2d67eec82e97939"</definedName>
    <definedName name="QBREPORTCOMPANYID" localSheetId="23">"51aab90fe711433cb2d67eec82e97939"</definedName>
    <definedName name="QBREPORTCOMPANYID" localSheetId="26">"5ab15121c10543109aac71950914856e"</definedName>
    <definedName name="QBREPORTCOMPANYID" localSheetId="24">"5ab15121c10543109aac71950914856e"</definedName>
    <definedName name="QBREPORTCOMPANYID" localSheetId="25">"5ab15121c10543109aac71950914856e"</definedName>
    <definedName name="QBREPORTCOMPANYID" localSheetId="29">"5ab15121c10543109aac71950914856e"</definedName>
    <definedName name="QBREPORTCOMPANYID" localSheetId="30">"5ab15121c10543109aac71950914856e"</definedName>
    <definedName name="QBREPORTCOMPANYID" localSheetId="27">"5ab15121c10543109aac71950914856e"</definedName>
    <definedName name="QBREPORTCOMPANYID" localSheetId="28">"5ab15121c10543109aac71950914856e"</definedName>
    <definedName name="QBREPORTCOMPANYID" localSheetId="31">"5ab15121c10543109aac71950914856e"</definedName>
    <definedName name="QBREPORTCOMPANYID" localSheetId="32">"5ab15121c10543109aac71950914856e"</definedName>
    <definedName name="QBREPORTCOMPANYID" localSheetId="33">"5ab15121c10543109aac71950914856e"</definedName>
    <definedName name="QBREPORTCOMPANYID" localSheetId="34">"5ab15121c10543109aac71950914856e"</definedName>
    <definedName name="QBREPORTCOMPANYID" localSheetId="35">"5ab15121c10543109aac71950914856e"</definedName>
    <definedName name="QBREPORTCOMPANYID" localSheetId="36">"5ab15121c10543109aac71950914856e"</definedName>
    <definedName name="QBREPORTCOMPARECOL_ANNUALBUDGET" localSheetId="8">FALSE</definedName>
    <definedName name="QBREPORTCOMPARECOL_ANNUALBUDGET" localSheetId="9">FALSE</definedName>
    <definedName name="QBREPORTCOMPARECOL_ANNUALBUDGET" localSheetId="10">FALSE</definedName>
    <definedName name="QBREPORTCOMPARECOL_ANNUALBUDGET" localSheetId="11">FALSE</definedName>
    <definedName name="QBREPORTCOMPARECOL_ANNUALBUDGET" localSheetId="12">FALSE</definedName>
    <definedName name="QBREPORTCOMPARECOL_ANNUALBUDGET" localSheetId="1">FALSE</definedName>
    <definedName name="QBREPORTCOMPARECOL_ANNUALBUDGET" localSheetId="2">FALSE</definedName>
    <definedName name="QBREPORTCOMPARECOL_ANNUALBUDGET" localSheetId="3">FALSE</definedName>
    <definedName name="QBREPORTCOMPARECOL_ANNUALBUDGET" localSheetId="4">FALSE</definedName>
    <definedName name="QBREPORTCOMPARECOL_ANNUALBUDGET" localSheetId="5">FALSE</definedName>
    <definedName name="QBREPORTCOMPARECOL_ANNUALBUDGET" localSheetId="6">FALSE</definedName>
    <definedName name="QBREPORTCOMPARECOL_ANNUALBUDGET" localSheetId="7">FALSE</definedName>
    <definedName name="QBREPORTCOMPARECOL_ANNUALBUDGET" localSheetId="13">FALSE</definedName>
    <definedName name="QBREPORTCOMPARECOL_ANNUALBUDGET" localSheetId="14">FALSE</definedName>
    <definedName name="QBREPORTCOMPARECOL_ANNUALBUDGET" localSheetId="15">FALSE</definedName>
    <definedName name="QBREPORTCOMPARECOL_ANNUALBUDGET" localSheetId="16">FALSE</definedName>
    <definedName name="QBREPORTCOMPARECOL_ANNUALBUDGET" localSheetId="17">FALSE</definedName>
    <definedName name="QBREPORTCOMPARECOL_ANNUALBUDGET" localSheetId="18">FALSE</definedName>
    <definedName name="QBREPORTCOMPARECOL_ANNUALBUDGET" localSheetId="19">FALSE</definedName>
    <definedName name="QBREPORTCOMPARECOL_ANNUALBUDGET" localSheetId="20">FALSE</definedName>
    <definedName name="QBREPORTCOMPARECOL_ANNUALBUDGET" localSheetId="21">FALSE</definedName>
    <definedName name="QBREPORTCOMPARECOL_ANNUALBUDGET" localSheetId="22">FALSE</definedName>
    <definedName name="QBREPORTCOMPARECOL_ANNUALBUDGET" localSheetId="23">FALSE</definedName>
    <definedName name="QBREPORTCOMPARECOL_ANNUALBUDGET" localSheetId="26">FALSE</definedName>
    <definedName name="QBREPORTCOMPARECOL_ANNUALBUDGET" localSheetId="24">FALSE</definedName>
    <definedName name="QBREPORTCOMPARECOL_ANNUALBUDGET" localSheetId="25">FALSE</definedName>
    <definedName name="QBREPORTCOMPARECOL_ANNUALBUDGET" localSheetId="29">FALSE</definedName>
    <definedName name="QBREPORTCOMPARECOL_ANNUALBUDGET" localSheetId="30">FALSE</definedName>
    <definedName name="QBREPORTCOMPARECOL_ANNUALBUDGET" localSheetId="27">FALSE</definedName>
    <definedName name="QBREPORTCOMPARECOL_ANNUALBUDGET" localSheetId="28">FALSE</definedName>
    <definedName name="QBREPORTCOMPARECOL_ANNUALBUDGET" localSheetId="31">FALSE</definedName>
    <definedName name="QBREPORTCOMPARECOL_ANNUALBUDGET" localSheetId="32">FALSE</definedName>
    <definedName name="QBREPORTCOMPARECOL_ANNUALBUDGET" localSheetId="33">FALSE</definedName>
    <definedName name="QBREPORTCOMPARECOL_ANNUALBUDGET" localSheetId="34">FALSE</definedName>
    <definedName name="QBREPORTCOMPARECOL_ANNUALBUDGET" localSheetId="35">FALSE</definedName>
    <definedName name="QBREPORTCOMPARECOL_ANNUALBUDGET" localSheetId="36">FALSE</definedName>
    <definedName name="QBREPORTCOMPARECOL_AVGCOGS" localSheetId="8">FALSE</definedName>
    <definedName name="QBREPORTCOMPARECOL_AVGCOGS" localSheetId="9">FALSE</definedName>
    <definedName name="QBREPORTCOMPARECOL_AVGCOGS" localSheetId="10">FALSE</definedName>
    <definedName name="QBREPORTCOMPARECOL_AVGCOGS" localSheetId="11">FALSE</definedName>
    <definedName name="QBREPORTCOMPARECOL_AVGCOGS" localSheetId="12">FALSE</definedName>
    <definedName name="QBREPORTCOMPARECOL_AVGCOGS" localSheetId="1">FALSE</definedName>
    <definedName name="QBREPORTCOMPARECOL_AVGCOGS" localSheetId="2">FALSE</definedName>
    <definedName name="QBREPORTCOMPARECOL_AVGCOGS" localSheetId="3">FALSE</definedName>
    <definedName name="QBREPORTCOMPARECOL_AVGCOGS" localSheetId="4">FALSE</definedName>
    <definedName name="QBREPORTCOMPARECOL_AVGCOGS" localSheetId="5">FALSE</definedName>
    <definedName name="QBREPORTCOMPARECOL_AVGCOGS" localSheetId="6">FALSE</definedName>
    <definedName name="QBREPORTCOMPARECOL_AVGCOGS" localSheetId="7">FALSE</definedName>
    <definedName name="QBREPORTCOMPARECOL_AVGCOGS" localSheetId="13">FALSE</definedName>
    <definedName name="QBREPORTCOMPARECOL_AVGCOGS" localSheetId="14">FALSE</definedName>
    <definedName name="QBREPORTCOMPARECOL_AVGCOGS" localSheetId="15">FALSE</definedName>
    <definedName name="QBREPORTCOMPARECOL_AVGCOGS" localSheetId="16">FALSE</definedName>
    <definedName name="QBREPORTCOMPARECOL_AVGCOGS" localSheetId="17">FALSE</definedName>
    <definedName name="QBREPORTCOMPARECOL_AVGCOGS" localSheetId="18">FALSE</definedName>
    <definedName name="QBREPORTCOMPARECOL_AVGCOGS" localSheetId="19">FALSE</definedName>
    <definedName name="QBREPORTCOMPARECOL_AVGCOGS" localSheetId="20">FALSE</definedName>
    <definedName name="QBREPORTCOMPARECOL_AVGCOGS" localSheetId="21">FALSE</definedName>
    <definedName name="QBREPORTCOMPARECOL_AVGCOGS" localSheetId="22">FALSE</definedName>
    <definedName name="QBREPORTCOMPARECOL_AVGCOGS" localSheetId="23">FALSE</definedName>
    <definedName name="QBREPORTCOMPARECOL_AVGCOGS" localSheetId="26">FALSE</definedName>
    <definedName name="QBREPORTCOMPARECOL_AVGCOGS" localSheetId="24">FALSE</definedName>
    <definedName name="QBREPORTCOMPARECOL_AVGCOGS" localSheetId="25">FALSE</definedName>
    <definedName name="QBREPORTCOMPARECOL_AVGCOGS" localSheetId="29">FALSE</definedName>
    <definedName name="QBREPORTCOMPARECOL_AVGCOGS" localSheetId="30">FALSE</definedName>
    <definedName name="QBREPORTCOMPARECOL_AVGCOGS" localSheetId="27">FALSE</definedName>
    <definedName name="QBREPORTCOMPARECOL_AVGCOGS" localSheetId="28">FALSE</definedName>
    <definedName name="QBREPORTCOMPARECOL_AVGCOGS" localSheetId="31">FALSE</definedName>
    <definedName name="QBREPORTCOMPARECOL_AVGCOGS" localSheetId="32">FALSE</definedName>
    <definedName name="QBREPORTCOMPARECOL_AVGCOGS" localSheetId="33">FALSE</definedName>
    <definedName name="QBREPORTCOMPARECOL_AVGCOGS" localSheetId="34">FALSE</definedName>
    <definedName name="QBREPORTCOMPARECOL_AVGCOGS" localSheetId="35">FALSE</definedName>
    <definedName name="QBREPORTCOMPARECOL_AVGCOGS" localSheetId="36">FALSE</definedName>
    <definedName name="QBREPORTCOMPARECOL_AVGPRICE" localSheetId="8">FALSE</definedName>
    <definedName name="QBREPORTCOMPARECOL_AVGPRICE" localSheetId="9">FALSE</definedName>
    <definedName name="QBREPORTCOMPARECOL_AVGPRICE" localSheetId="10">FALSE</definedName>
    <definedName name="QBREPORTCOMPARECOL_AVGPRICE" localSheetId="11">FALSE</definedName>
    <definedName name="QBREPORTCOMPARECOL_AVGPRICE" localSheetId="12">FALSE</definedName>
    <definedName name="QBREPORTCOMPARECOL_AVGPRICE" localSheetId="1">FALSE</definedName>
    <definedName name="QBREPORTCOMPARECOL_AVGPRICE" localSheetId="2">FALSE</definedName>
    <definedName name="QBREPORTCOMPARECOL_AVGPRICE" localSheetId="3">FALSE</definedName>
    <definedName name="QBREPORTCOMPARECOL_AVGPRICE" localSheetId="4">FALSE</definedName>
    <definedName name="QBREPORTCOMPARECOL_AVGPRICE" localSheetId="5">FALSE</definedName>
    <definedName name="QBREPORTCOMPARECOL_AVGPRICE" localSheetId="6">FALSE</definedName>
    <definedName name="QBREPORTCOMPARECOL_AVGPRICE" localSheetId="7">FALSE</definedName>
    <definedName name="QBREPORTCOMPARECOL_AVGPRICE" localSheetId="13">FALSE</definedName>
    <definedName name="QBREPORTCOMPARECOL_AVGPRICE" localSheetId="14">FALSE</definedName>
    <definedName name="QBREPORTCOMPARECOL_AVGPRICE" localSheetId="15">FALSE</definedName>
    <definedName name="QBREPORTCOMPARECOL_AVGPRICE" localSheetId="16">FALSE</definedName>
    <definedName name="QBREPORTCOMPARECOL_AVGPRICE" localSheetId="17">FALSE</definedName>
    <definedName name="QBREPORTCOMPARECOL_AVGPRICE" localSheetId="18">FALSE</definedName>
    <definedName name="QBREPORTCOMPARECOL_AVGPRICE" localSheetId="19">FALSE</definedName>
    <definedName name="QBREPORTCOMPARECOL_AVGPRICE" localSheetId="20">FALSE</definedName>
    <definedName name="QBREPORTCOMPARECOL_AVGPRICE" localSheetId="21">FALSE</definedName>
    <definedName name="QBREPORTCOMPARECOL_AVGPRICE" localSheetId="22">FALSE</definedName>
    <definedName name="QBREPORTCOMPARECOL_AVGPRICE" localSheetId="23">FALSE</definedName>
    <definedName name="QBREPORTCOMPARECOL_AVGPRICE" localSheetId="26">FALSE</definedName>
    <definedName name="QBREPORTCOMPARECOL_AVGPRICE" localSheetId="24">FALSE</definedName>
    <definedName name="QBREPORTCOMPARECOL_AVGPRICE" localSheetId="25">FALSE</definedName>
    <definedName name="QBREPORTCOMPARECOL_AVGPRICE" localSheetId="29">FALSE</definedName>
    <definedName name="QBREPORTCOMPARECOL_AVGPRICE" localSheetId="30">FALSE</definedName>
    <definedName name="QBREPORTCOMPARECOL_AVGPRICE" localSheetId="27">FALSE</definedName>
    <definedName name="QBREPORTCOMPARECOL_AVGPRICE" localSheetId="28">FALSE</definedName>
    <definedName name="QBREPORTCOMPARECOL_AVGPRICE" localSheetId="31">FALSE</definedName>
    <definedName name="QBREPORTCOMPARECOL_AVGPRICE" localSheetId="32">FALSE</definedName>
    <definedName name="QBREPORTCOMPARECOL_AVGPRICE" localSheetId="33">FALSE</definedName>
    <definedName name="QBREPORTCOMPARECOL_AVGPRICE" localSheetId="34">FALSE</definedName>
    <definedName name="QBREPORTCOMPARECOL_AVGPRICE" localSheetId="35">FALSE</definedName>
    <definedName name="QBREPORTCOMPARECOL_AVGPRICE" localSheetId="36">FALSE</definedName>
    <definedName name="QBREPORTCOMPARECOL_BUDDIFF" localSheetId="8">FALSE</definedName>
    <definedName name="QBREPORTCOMPARECOL_BUDDIFF" localSheetId="9">FALSE</definedName>
    <definedName name="QBREPORTCOMPARECOL_BUDDIFF" localSheetId="10">FALSE</definedName>
    <definedName name="QBREPORTCOMPARECOL_BUDDIFF" localSheetId="11">FALSE</definedName>
    <definedName name="QBREPORTCOMPARECOL_BUDDIFF" localSheetId="12">FALSE</definedName>
    <definedName name="QBREPORTCOMPARECOL_BUDDIFF" localSheetId="1">FALSE</definedName>
    <definedName name="QBREPORTCOMPARECOL_BUDDIFF" localSheetId="2">FALSE</definedName>
    <definedName name="QBREPORTCOMPARECOL_BUDDIFF" localSheetId="3">FALSE</definedName>
    <definedName name="QBREPORTCOMPARECOL_BUDDIFF" localSheetId="4">FALSE</definedName>
    <definedName name="QBREPORTCOMPARECOL_BUDDIFF" localSheetId="5">FALSE</definedName>
    <definedName name="QBREPORTCOMPARECOL_BUDDIFF" localSheetId="6">FALSE</definedName>
    <definedName name="QBREPORTCOMPARECOL_BUDDIFF" localSheetId="7">FALSE</definedName>
    <definedName name="QBREPORTCOMPARECOL_BUDDIFF" localSheetId="13">FALSE</definedName>
    <definedName name="QBREPORTCOMPARECOL_BUDDIFF" localSheetId="14">FALSE</definedName>
    <definedName name="QBREPORTCOMPARECOL_BUDDIFF" localSheetId="15">FALSE</definedName>
    <definedName name="QBREPORTCOMPARECOL_BUDDIFF" localSheetId="16">FALSE</definedName>
    <definedName name="QBREPORTCOMPARECOL_BUDDIFF" localSheetId="17">FALSE</definedName>
    <definedName name="QBREPORTCOMPARECOL_BUDDIFF" localSheetId="18">FALSE</definedName>
    <definedName name="QBREPORTCOMPARECOL_BUDDIFF" localSheetId="19">FALSE</definedName>
    <definedName name="QBREPORTCOMPARECOL_BUDDIFF" localSheetId="20">FALSE</definedName>
    <definedName name="QBREPORTCOMPARECOL_BUDDIFF" localSheetId="21">FALSE</definedName>
    <definedName name="QBREPORTCOMPARECOL_BUDDIFF" localSheetId="22">FALSE</definedName>
    <definedName name="QBREPORTCOMPARECOL_BUDDIFF" localSheetId="23">FALSE</definedName>
    <definedName name="QBREPORTCOMPARECOL_BUDDIFF" localSheetId="26">FALSE</definedName>
    <definedName name="QBREPORTCOMPARECOL_BUDDIFF" localSheetId="24">FALSE</definedName>
    <definedName name="QBREPORTCOMPARECOL_BUDDIFF" localSheetId="25">FALSE</definedName>
    <definedName name="QBREPORTCOMPARECOL_BUDDIFF" localSheetId="29">FALSE</definedName>
    <definedName name="QBREPORTCOMPARECOL_BUDDIFF" localSheetId="30">FALSE</definedName>
    <definedName name="QBREPORTCOMPARECOL_BUDDIFF" localSheetId="27">FALSE</definedName>
    <definedName name="QBREPORTCOMPARECOL_BUDDIFF" localSheetId="28">FALSE</definedName>
    <definedName name="QBREPORTCOMPARECOL_BUDDIFF" localSheetId="31">FALSE</definedName>
    <definedName name="QBREPORTCOMPARECOL_BUDDIFF" localSheetId="32">FALSE</definedName>
    <definedName name="QBREPORTCOMPARECOL_BUDDIFF" localSheetId="33">FALSE</definedName>
    <definedName name="QBREPORTCOMPARECOL_BUDDIFF" localSheetId="34">FALSE</definedName>
    <definedName name="QBREPORTCOMPARECOL_BUDDIFF" localSheetId="35">FALSE</definedName>
    <definedName name="QBREPORTCOMPARECOL_BUDDIFF" localSheetId="36">FALSE</definedName>
    <definedName name="QBREPORTCOMPARECOL_BUDGET" localSheetId="8">FALSE</definedName>
    <definedName name="QBREPORTCOMPARECOL_BUDGET" localSheetId="9">FALSE</definedName>
    <definedName name="QBREPORTCOMPARECOL_BUDGET" localSheetId="10">FALSE</definedName>
    <definedName name="QBREPORTCOMPARECOL_BUDGET" localSheetId="11">FALSE</definedName>
    <definedName name="QBREPORTCOMPARECOL_BUDGET" localSheetId="12">FALSE</definedName>
    <definedName name="QBREPORTCOMPARECOL_BUDGET" localSheetId="1">FALSE</definedName>
    <definedName name="QBREPORTCOMPARECOL_BUDGET" localSheetId="2">FALSE</definedName>
    <definedName name="QBREPORTCOMPARECOL_BUDGET" localSheetId="3">FALSE</definedName>
    <definedName name="QBREPORTCOMPARECOL_BUDGET" localSheetId="4">FALSE</definedName>
    <definedName name="QBREPORTCOMPARECOL_BUDGET" localSheetId="5">FALSE</definedName>
    <definedName name="QBREPORTCOMPARECOL_BUDGET" localSheetId="6">FALSE</definedName>
    <definedName name="QBREPORTCOMPARECOL_BUDGET" localSheetId="7">FALSE</definedName>
    <definedName name="QBREPORTCOMPARECOL_BUDGET" localSheetId="13">FALSE</definedName>
    <definedName name="QBREPORTCOMPARECOL_BUDGET" localSheetId="14">FALSE</definedName>
    <definedName name="QBREPORTCOMPARECOL_BUDGET" localSheetId="15">FALSE</definedName>
    <definedName name="QBREPORTCOMPARECOL_BUDGET" localSheetId="16">FALSE</definedName>
    <definedName name="QBREPORTCOMPARECOL_BUDGET" localSheetId="17">FALSE</definedName>
    <definedName name="QBREPORTCOMPARECOL_BUDGET" localSheetId="18">FALSE</definedName>
    <definedName name="QBREPORTCOMPARECOL_BUDGET" localSheetId="19">FALSE</definedName>
    <definedName name="QBREPORTCOMPARECOL_BUDGET" localSheetId="20">FALSE</definedName>
    <definedName name="QBREPORTCOMPARECOL_BUDGET" localSheetId="21">FALSE</definedName>
    <definedName name="QBREPORTCOMPARECOL_BUDGET" localSheetId="22">FALSE</definedName>
    <definedName name="QBREPORTCOMPARECOL_BUDGET" localSheetId="23">FALSE</definedName>
    <definedName name="QBREPORTCOMPARECOL_BUDGET" localSheetId="26">FALSE</definedName>
    <definedName name="QBREPORTCOMPARECOL_BUDGET" localSheetId="24">FALSE</definedName>
    <definedName name="QBREPORTCOMPARECOL_BUDGET" localSheetId="25">FALSE</definedName>
    <definedName name="QBREPORTCOMPARECOL_BUDGET" localSheetId="29">FALSE</definedName>
    <definedName name="QBREPORTCOMPARECOL_BUDGET" localSheetId="30">FALSE</definedName>
    <definedName name="QBREPORTCOMPARECOL_BUDGET" localSheetId="27">FALSE</definedName>
    <definedName name="QBREPORTCOMPARECOL_BUDGET" localSheetId="28">FALSE</definedName>
    <definedName name="QBREPORTCOMPARECOL_BUDGET" localSheetId="31">FALSE</definedName>
    <definedName name="QBREPORTCOMPARECOL_BUDGET" localSheetId="32">FALSE</definedName>
    <definedName name="QBREPORTCOMPARECOL_BUDGET" localSheetId="33">FALSE</definedName>
    <definedName name="QBREPORTCOMPARECOL_BUDGET" localSheetId="34">FALSE</definedName>
    <definedName name="QBREPORTCOMPARECOL_BUDGET" localSheetId="35">FALSE</definedName>
    <definedName name="QBREPORTCOMPARECOL_BUDGET" localSheetId="36">FALSE</definedName>
    <definedName name="QBREPORTCOMPARECOL_BUDPCT" localSheetId="8">FALSE</definedName>
    <definedName name="QBREPORTCOMPARECOL_BUDPCT" localSheetId="9">FALSE</definedName>
    <definedName name="QBREPORTCOMPARECOL_BUDPCT" localSheetId="10">FALSE</definedName>
    <definedName name="QBREPORTCOMPARECOL_BUDPCT" localSheetId="11">FALSE</definedName>
    <definedName name="QBREPORTCOMPARECOL_BUDPCT" localSheetId="12">FALSE</definedName>
    <definedName name="QBREPORTCOMPARECOL_BUDPCT" localSheetId="1">FALSE</definedName>
    <definedName name="QBREPORTCOMPARECOL_BUDPCT" localSheetId="2">FALSE</definedName>
    <definedName name="QBREPORTCOMPARECOL_BUDPCT" localSheetId="3">FALSE</definedName>
    <definedName name="QBREPORTCOMPARECOL_BUDPCT" localSheetId="4">FALSE</definedName>
    <definedName name="QBREPORTCOMPARECOL_BUDPCT" localSheetId="5">FALSE</definedName>
    <definedName name="QBREPORTCOMPARECOL_BUDPCT" localSheetId="6">FALSE</definedName>
    <definedName name="QBREPORTCOMPARECOL_BUDPCT" localSheetId="7">FALSE</definedName>
    <definedName name="QBREPORTCOMPARECOL_BUDPCT" localSheetId="13">FALSE</definedName>
    <definedName name="QBREPORTCOMPARECOL_BUDPCT" localSheetId="14">FALSE</definedName>
    <definedName name="QBREPORTCOMPARECOL_BUDPCT" localSheetId="15">FALSE</definedName>
    <definedName name="QBREPORTCOMPARECOL_BUDPCT" localSheetId="16">FALSE</definedName>
    <definedName name="QBREPORTCOMPARECOL_BUDPCT" localSheetId="17">FALSE</definedName>
    <definedName name="QBREPORTCOMPARECOL_BUDPCT" localSheetId="18">FALSE</definedName>
    <definedName name="QBREPORTCOMPARECOL_BUDPCT" localSheetId="19">FALSE</definedName>
    <definedName name="QBREPORTCOMPARECOL_BUDPCT" localSheetId="20">FALSE</definedName>
    <definedName name="QBREPORTCOMPARECOL_BUDPCT" localSheetId="21">FALSE</definedName>
    <definedName name="QBREPORTCOMPARECOL_BUDPCT" localSheetId="22">FALSE</definedName>
    <definedName name="QBREPORTCOMPARECOL_BUDPCT" localSheetId="23">FALSE</definedName>
    <definedName name="QBREPORTCOMPARECOL_BUDPCT" localSheetId="26">FALSE</definedName>
    <definedName name="QBREPORTCOMPARECOL_BUDPCT" localSheetId="24">FALSE</definedName>
    <definedName name="QBREPORTCOMPARECOL_BUDPCT" localSheetId="25">FALSE</definedName>
    <definedName name="QBREPORTCOMPARECOL_BUDPCT" localSheetId="29">FALSE</definedName>
    <definedName name="QBREPORTCOMPARECOL_BUDPCT" localSheetId="30">FALSE</definedName>
    <definedName name="QBREPORTCOMPARECOL_BUDPCT" localSheetId="27">FALSE</definedName>
    <definedName name="QBREPORTCOMPARECOL_BUDPCT" localSheetId="28">FALSE</definedName>
    <definedName name="QBREPORTCOMPARECOL_BUDPCT" localSheetId="31">FALSE</definedName>
    <definedName name="QBREPORTCOMPARECOL_BUDPCT" localSheetId="32">FALSE</definedName>
    <definedName name="QBREPORTCOMPARECOL_BUDPCT" localSheetId="33">FALSE</definedName>
    <definedName name="QBREPORTCOMPARECOL_BUDPCT" localSheetId="34">FALSE</definedName>
    <definedName name="QBREPORTCOMPARECOL_BUDPCT" localSheetId="35">FALSE</definedName>
    <definedName name="QBREPORTCOMPARECOL_BUDPCT" localSheetId="36">FALSE</definedName>
    <definedName name="QBREPORTCOMPARECOL_COGS" localSheetId="8">FALSE</definedName>
    <definedName name="QBREPORTCOMPARECOL_COGS" localSheetId="9">FALSE</definedName>
    <definedName name="QBREPORTCOMPARECOL_COGS" localSheetId="10">FALSE</definedName>
    <definedName name="QBREPORTCOMPARECOL_COGS" localSheetId="11">FALSE</definedName>
    <definedName name="QBREPORTCOMPARECOL_COGS" localSheetId="12">FALSE</definedName>
    <definedName name="QBREPORTCOMPARECOL_COGS" localSheetId="1">FALSE</definedName>
    <definedName name="QBREPORTCOMPARECOL_COGS" localSheetId="2">FALSE</definedName>
    <definedName name="QBREPORTCOMPARECOL_COGS" localSheetId="3">FALSE</definedName>
    <definedName name="QBREPORTCOMPARECOL_COGS" localSheetId="4">FALSE</definedName>
    <definedName name="QBREPORTCOMPARECOL_COGS" localSheetId="5">FALSE</definedName>
    <definedName name="QBREPORTCOMPARECOL_COGS" localSheetId="6">FALSE</definedName>
    <definedName name="QBREPORTCOMPARECOL_COGS" localSheetId="7">FALSE</definedName>
    <definedName name="QBREPORTCOMPARECOL_COGS" localSheetId="13">FALSE</definedName>
    <definedName name="QBREPORTCOMPARECOL_COGS" localSheetId="14">FALSE</definedName>
    <definedName name="QBREPORTCOMPARECOL_COGS" localSheetId="15">FALSE</definedName>
    <definedName name="QBREPORTCOMPARECOL_COGS" localSheetId="16">FALSE</definedName>
    <definedName name="QBREPORTCOMPARECOL_COGS" localSheetId="17">FALSE</definedName>
    <definedName name="QBREPORTCOMPARECOL_COGS" localSheetId="18">FALSE</definedName>
    <definedName name="QBREPORTCOMPARECOL_COGS" localSheetId="19">FALSE</definedName>
    <definedName name="QBREPORTCOMPARECOL_COGS" localSheetId="20">FALSE</definedName>
    <definedName name="QBREPORTCOMPARECOL_COGS" localSheetId="21">FALSE</definedName>
    <definedName name="QBREPORTCOMPARECOL_COGS" localSheetId="22">FALSE</definedName>
    <definedName name="QBREPORTCOMPARECOL_COGS" localSheetId="23">FALSE</definedName>
    <definedName name="QBREPORTCOMPARECOL_COGS" localSheetId="26">FALSE</definedName>
    <definedName name="QBREPORTCOMPARECOL_COGS" localSheetId="24">FALSE</definedName>
    <definedName name="QBREPORTCOMPARECOL_COGS" localSheetId="25">FALSE</definedName>
    <definedName name="QBREPORTCOMPARECOL_COGS" localSheetId="29">FALSE</definedName>
    <definedName name="QBREPORTCOMPARECOL_COGS" localSheetId="30">FALSE</definedName>
    <definedName name="QBREPORTCOMPARECOL_COGS" localSheetId="27">FALSE</definedName>
    <definedName name="QBREPORTCOMPARECOL_COGS" localSheetId="28">FALSE</definedName>
    <definedName name="QBREPORTCOMPARECOL_COGS" localSheetId="31">FALSE</definedName>
    <definedName name="QBREPORTCOMPARECOL_COGS" localSheetId="32">FALSE</definedName>
    <definedName name="QBREPORTCOMPARECOL_COGS" localSheetId="33">FALSE</definedName>
    <definedName name="QBREPORTCOMPARECOL_COGS" localSheetId="34">FALSE</definedName>
    <definedName name="QBREPORTCOMPARECOL_COGS" localSheetId="35">FALSE</definedName>
    <definedName name="QBREPORTCOMPARECOL_COGS" localSheetId="36">FALSE</definedName>
    <definedName name="QBREPORTCOMPARECOL_EXCLUDEAMOUNT" localSheetId="8">FALSE</definedName>
    <definedName name="QBREPORTCOMPARECOL_EXCLUDEAMOUNT" localSheetId="9">FALSE</definedName>
    <definedName name="QBREPORTCOMPARECOL_EXCLUDEAMOUNT" localSheetId="10">FALSE</definedName>
    <definedName name="QBREPORTCOMPARECOL_EXCLUDEAMOUNT" localSheetId="11">FALSE</definedName>
    <definedName name="QBREPORTCOMPARECOL_EXCLUDEAMOUNT" localSheetId="12">FALSE</definedName>
    <definedName name="QBREPORTCOMPARECOL_EXCLUDEAMOUNT" localSheetId="1">FALSE</definedName>
    <definedName name="QBREPORTCOMPARECOL_EXCLUDEAMOUNT" localSheetId="2">FALSE</definedName>
    <definedName name="QBREPORTCOMPARECOL_EXCLUDEAMOUNT" localSheetId="3">FALSE</definedName>
    <definedName name="QBREPORTCOMPARECOL_EXCLUDEAMOUNT" localSheetId="4">FALSE</definedName>
    <definedName name="QBREPORTCOMPARECOL_EXCLUDEAMOUNT" localSheetId="5">FALSE</definedName>
    <definedName name="QBREPORTCOMPARECOL_EXCLUDEAMOUNT" localSheetId="6">FALSE</definedName>
    <definedName name="QBREPORTCOMPARECOL_EXCLUDEAMOUNT" localSheetId="7">FALSE</definedName>
    <definedName name="QBREPORTCOMPARECOL_EXCLUDEAMOUNT" localSheetId="13">FALSE</definedName>
    <definedName name="QBREPORTCOMPARECOL_EXCLUDEAMOUNT" localSheetId="14">FALSE</definedName>
    <definedName name="QBREPORTCOMPARECOL_EXCLUDEAMOUNT" localSheetId="15">FALSE</definedName>
    <definedName name="QBREPORTCOMPARECOL_EXCLUDEAMOUNT" localSheetId="16">FALSE</definedName>
    <definedName name="QBREPORTCOMPARECOL_EXCLUDEAMOUNT" localSheetId="17">FALSE</definedName>
    <definedName name="QBREPORTCOMPARECOL_EXCLUDEAMOUNT" localSheetId="18">FALSE</definedName>
    <definedName name="QBREPORTCOMPARECOL_EXCLUDEAMOUNT" localSheetId="19">FALSE</definedName>
    <definedName name="QBREPORTCOMPARECOL_EXCLUDEAMOUNT" localSheetId="20">FALSE</definedName>
    <definedName name="QBREPORTCOMPARECOL_EXCLUDEAMOUNT" localSheetId="21">FALSE</definedName>
    <definedName name="QBREPORTCOMPARECOL_EXCLUDEAMOUNT" localSheetId="22">FALSE</definedName>
    <definedName name="QBREPORTCOMPARECOL_EXCLUDEAMOUNT" localSheetId="23">FALSE</definedName>
    <definedName name="QBREPORTCOMPARECOL_EXCLUDEAMOUNT" localSheetId="26">FALSE</definedName>
    <definedName name="QBREPORTCOMPARECOL_EXCLUDEAMOUNT" localSheetId="24">FALSE</definedName>
    <definedName name="QBREPORTCOMPARECOL_EXCLUDEAMOUNT" localSheetId="25">FALSE</definedName>
    <definedName name="QBREPORTCOMPARECOL_EXCLUDEAMOUNT" localSheetId="29">FALSE</definedName>
    <definedName name="QBREPORTCOMPARECOL_EXCLUDEAMOUNT" localSheetId="30">FALSE</definedName>
    <definedName name="QBREPORTCOMPARECOL_EXCLUDEAMOUNT" localSheetId="27">FALSE</definedName>
    <definedName name="QBREPORTCOMPARECOL_EXCLUDEAMOUNT" localSheetId="28">FALSE</definedName>
    <definedName name="QBREPORTCOMPARECOL_EXCLUDEAMOUNT" localSheetId="31">FALSE</definedName>
    <definedName name="QBREPORTCOMPARECOL_EXCLUDEAMOUNT" localSheetId="32">FALSE</definedName>
    <definedName name="QBREPORTCOMPARECOL_EXCLUDEAMOUNT" localSheetId="33">FALSE</definedName>
    <definedName name="QBREPORTCOMPARECOL_EXCLUDEAMOUNT" localSheetId="34">FALSE</definedName>
    <definedName name="QBREPORTCOMPARECOL_EXCLUDEAMOUNT" localSheetId="35">FALSE</definedName>
    <definedName name="QBREPORTCOMPARECOL_EXCLUDEAMOUNT" localSheetId="36">FALSE</definedName>
    <definedName name="QBREPORTCOMPARECOL_EXCLUDECURPERIOD" localSheetId="8">FALSE</definedName>
    <definedName name="QBREPORTCOMPARECOL_EXCLUDECURPERIOD" localSheetId="9">FALSE</definedName>
    <definedName name="QBREPORTCOMPARECOL_EXCLUDECURPERIOD" localSheetId="10">FALSE</definedName>
    <definedName name="QBREPORTCOMPARECOL_EXCLUDECURPERIOD" localSheetId="11">FALSE</definedName>
    <definedName name="QBREPORTCOMPARECOL_EXCLUDECURPERIOD" localSheetId="12">FALSE</definedName>
    <definedName name="QBREPORTCOMPARECOL_EXCLUDECURPERIOD" localSheetId="1">FALSE</definedName>
    <definedName name="QBREPORTCOMPARECOL_EXCLUDECURPERIOD" localSheetId="2">FALSE</definedName>
    <definedName name="QBREPORTCOMPARECOL_EXCLUDECURPERIOD" localSheetId="3">FALSE</definedName>
    <definedName name="QBREPORTCOMPARECOL_EXCLUDECURPERIOD" localSheetId="4">FALSE</definedName>
    <definedName name="QBREPORTCOMPARECOL_EXCLUDECURPERIOD" localSheetId="5">FALSE</definedName>
    <definedName name="QBREPORTCOMPARECOL_EXCLUDECURPERIOD" localSheetId="6">FALSE</definedName>
    <definedName name="QBREPORTCOMPARECOL_EXCLUDECURPERIOD" localSheetId="7">FALSE</definedName>
    <definedName name="QBREPORTCOMPARECOL_EXCLUDECURPERIOD" localSheetId="13">FALSE</definedName>
    <definedName name="QBREPORTCOMPARECOL_EXCLUDECURPERIOD" localSheetId="14">FALSE</definedName>
    <definedName name="QBREPORTCOMPARECOL_EXCLUDECURPERIOD" localSheetId="15">FALSE</definedName>
    <definedName name="QBREPORTCOMPARECOL_EXCLUDECURPERIOD" localSheetId="16">FALSE</definedName>
    <definedName name="QBREPORTCOMPARECOL_EXCLUDECURPERIOD" localSheetId="17">FALSE</definedName>
    <definedName name="QBREPORTCOMPARECOL_EXCLUDECURPERIOD" localSheetId="18">FALSE</definedName>
    <definedName name="QBREPORTCOMPARECOL_EXCLUDECURPERIOD" localSheetId="19">FALSE</definedName>
    <definedName name="QBREPORTCOMPARECOL_EXCLUDECURPERIOD" localSheetId="20">FALSE</definedName>
    <definedName name="QBREPORTCOMPARECOL_EXCLUDECURPERIOD" localSheetId="21">FALSE</definedName>
    <definedName name="QBREPORTCOMPARECOL_EXCLUDECURPERIOD" localSheetId="22">FALSE</definedName>
    <definedName name="QBREPORTCOMPARECOL_EXCLUDECURPERIOD" localSheetId="23">FALSE</definedName>
    <definedName name="QBREPORTCOMPARECOL_EXCLUDECURPERIOD" localSheetId="26">FALSE</definedName>
    <definedName name="QBREPORTCOMPARECOL_EXCLUDECURPERIOD" localSheetId="24">FALSE</definedName>
    <definedName name="QBREPORTCOMPARECOL_EXCLUDECURPERIOD" localSheetId="25">FALSE</definedName>
    <definedName name="QBREPORTCOMPARECOL_EXCLUDECURPERIOD" localSheetId="29">FALSE</definedName>
    <definedName name="QBREPORTCOMPARECOL_EXCLUDECURPERIOD" localSheetId="30">FALSE</definedName>
    <definedName name="QBREPORTCOMPARECOL_EXCLUDECURPERIOD" localSheetId="27">FALSE</definedName>
    <definedName name="QBREPORTCOMPARECOL_EXCLUDECURPERIOD" localSheetId="28">FALSE</definedName>
    <definedName name="QBREPORTCOMPARECOL_EXCLUDECURPERIOD" localSheetId="31">FALSE</definedName>
    <definedName name="QBREPORTCOMPARECOL_EXCLUDECURPERIOD" localSheetId="32">FALSE</definedName>
    <definedName name="QBREPORTCOMPARECOL_EXCLUDECURPERIOD" localSheetId="33">FALSE</definedName>
    <definedName name="QBREPORTCOMPARECOL_EXCLUDECURPERIOD" localSheetId="34">FALSE</definedName>
    <definedName name="QBREPORTCOMPARECOL_EXCLUDECURPERIOD" localSheetId="35">FALSE</definedName>
    <definedName name="QBREPORTCOMPARECOL_EXCLUDECURPERIOD" localSheetId="36">FALSE</definedName>
    <definedName name="QBREPORTCOMPARECOL_FORECAST" localSheetId="8">FALSE</definedName>
    <definedName name="QBREPORTCOMPARECOL_FORECAST" localSheetId="9">FALSE</definedName>
    <definedName name="QBREPORTCOMPARECOL_FORECAST" localSheetId="10">FALSE</definedName>
    <definedName name="QBREPORTCOMPARECOL_FORECAST" localSheetId="11">FALSE</definedName>
    <definedName name="QBREPORTCOMPARECOL_FORECAST" localSheetId="12">FALSE</definedName>
    <definedName name="QBREPORTCOMPARECOL_FORECAST" localSheetId="1">FALSE</definedName>
    <definedName name="QBREPORTCOMPARECOL_FORECAST" localSheetId="2">FALSE</definedName>
    <definedName name="QBREPORTCOMPARECOL_FORECAST" localSheetId="3">FALSE</definedName>
    <definedName name="QBREPORTCOMPARECOL_FORECAST" localSheetId="4">FALSE</definedName>
    <definedName name="QBREPORTCOMPARECOL_FORECAST" localSheetId="5">FALSE</definedName>
    <definedName name="QBREPORTCOMPARECOL_FORECAST" localSheetId="6">FALSE</definedName>
    <definedName name="QBREPORTCOMPARECOL_FORECAST" localSheetId="7">FALSE</definedName>
    <definedName name="QBREPORTCOMPARECOL_FORECAST" localSheetId="13">FALSE</definedName>
    <definedName name="QBREPORTCOMPARECOL_FORECAST" localSheetId="14">FALSE</definedName>
    <definedName name="QBREPORTCOMPARECOL_FORECAST" localSheetId="15">FALSE</definedName>
    <definedName name="QBREPORTCOMPARECOL_FORECAST" localSheetId="16">FALSE</definedName>
    <definedName name="QBREPORTCOMPARECOL_FORECAST" localSheetId="17">FALSE</definedName>
    <definedName name="QBREPORTCOMPARECOL_FORECAST" localSheetId="18">FALSE</definedName>
    <definedName name="QBREPORTCOMPARECOL_FORECAST" localSheetId="19">FALSE</definedName>
    <definedName name="QBREPORTCOMPARECOL_FORECAST" localSheetId="20">FALSE</definedName>
    <definedName name="QBREPORTCOMPARECOL_FORECAST" localSheetId="21">FALSE</definedName>
    <definedName name="QBREPORTCOMPARECOL_FORECAST" localSheetId="22">FALSE</definedName>
    <definedName name="QBREPORTCOMPARECOL_FORECAST" localSheetId="23">FALSE</definedName>
    <definedName name="QBREPORTCOMPARECOL_FORECAST" localSheetId="26">FALSE</definedName>
    <definedName name="QBREPORTCOMPARECOL_FORECAST" localSheetId="24">FALSE</definedName>
    <definedName name="QBREPORTCOMPARECOL_FORECAST" localSheetId="25">FALSE</definedName>
    <definedName name="QBREPORTCOMPARECOL_FORECAST" localSheetId="29">FALSE</definedName>
    <definedName name="QBREPORTCOMPARECOL_FORECAST" localSheetId="30">FALSE</definedName>
    <definedName name="QBREPORTCOMPARECOL_FORECAST" localSheetId="27">FALSE</definedName>
    <definedName name="QBREPORTCOMPARECOL_FORECAST" localSheetId="28">FALSE</definedName>
    <definedName name="QBREPORTCOMPARECOL_FORECAST" localSheetId="31">FALSE</definedName>
    <definedName name="QBREPORTCOMPARECOL_FORECAST" localSheetId="32">FALSE</definedName>
    <definedName name="QBREPORTCOMPARECOL_FORECAST" localSheetId="33">FALSE</definedName>
    <definedName name="QBREPORTCOMPARECOL_FORECAST" localSheetId="34">FALSE</definedName>
    <definedName name="QBREPORTCOMPARECOL_FORECAST" localSheetId="35">FALSE</definedName>
    <definedName name="QBREPORTCOMPARECOL_FORECAST" localSheetId="36">FALSE</definedName>
    <definedName name="QBREPORTCOMPARECOL_GROSSMARGIN" localSheetId="8">FALSE</definedName>
    <definedName name="QBREPORTCOMPARECOL_GROSSMARGIN" localSheetId="9">FALSE</definedName>
    <definedName name="QBREPORTCOMPARECOL_GROSSMARGIN" localSheetId="10">FALSE</definedName>
    <definedName name="QBREPORTCOMPARECOL_GROSSMARGIN" localSheetId="11">FALSE</definedName>
    <definedName name="QBREPORTCOMPARECOL_GROSSMARGIN" localSheetId="12">FALSE</definedName>
    <definedName name="QBREPORTCOMPARECOL_GROSSMARGIN" localSheetId="1">FALSE</definedName>
    <definedName name="QBREPORTCOMPARECOL_GROSSMARGIN" localSheetId="2">FALSE</definedName>
    <definedName name="QBREPORTCOMPARECOL_GROSSMARGIN" localSheetId="3">FALSE</definedName>
    <definedName name="QBREPORTCOMPARECOL_GROSSMARGIN" localSheetId="4">FALSE</definedName>
    <definedName name="QBREPORTCOMPARECOL_GROSSMARGIN" localSheetId="5">FALSE</definedName>
    <definedName name="QBREPORTCOMPARECOL_GROSSMARGIN" localSheetId="6">FALSE</definedName>
    <definedName name="QBREPORTCOMPARECOL_GROSSMARGIN" localSheetId="7">FALSE</definedName>
    <definedName name="QBREPORTCOMPARECOL_GROSSMARGIN" localSheetId="13">FALSE</definedName>
    <definedName name="QBREPORTCOMPARECOL_GROSSMARGIN" localSheetId="14">FALSE</definedName>
    <definedName name="QBREPORTCOMPARECOL_GROSSMARGIN" localSheetId="15">FALSE</definedName>
    <definedName name="QBREPORTCOMPARECOL_GROSSMARGIN" localSheetId="16">FALSE</definedName>
    <definedName name="QBREPORTCOMPARECOL_GROSSMARGIN" localSheetId="17">FALSE</definedName>
    <definedName name="QBREPORTCOMPARECOL_GROSSMARGIN" localSheetId="18">FALSE</definedName>
    <definedName name="QBREPORTCOMPARECOL_GROSSMARGIN" localSheetId="19">FALSE</definedName>
    <definedName name="QBREPORTCOMPARECOL_GROSSMARGIN" localSheetId="20">FALSE</definedName>
    <definedName name="QBREPORTCOMPARECOL_GROSSMARGIN" localSheetId="21">FALSE</definedName>
    <definedName name="QBREPORTCOMPARECOL_GROSSMARGIN" localSheetId="22">FALSE</definedName>
    <definedName name="QBREPORTCOMPARECOL_GROSSMARGIN" localSheetId="23">FALSE</definedName>
    <definedName name="QBREPORTCOMPARECOL_GROSSMARGIN" localSheetId="26">FALSE</definedName>
    <definedName name="QBREPORTCOMPARECOL_GROSSMARGIN" localSheetId="24">FALSE</definedName>
    <definedName name="QBREPORTCOMPARECOL_GROSSMARGIN" localSheetId="25">FALSE</definedName>
    <definedName name="QBREPORTCOMPARECOL_GROSSMARGIN" localSheetId="29">FALSE</definedName>
    <definedName name="QBREPORTCOMPARECOL_GROSSMARGIN" localSheetId="30">FALSE</definedName>
    <definedName name="QBREPORTCOMPARECOL_GROSSMARGIN" localSheetId="27">FALSE</definedName>
    <definedName name="QBREPORTCOMPARECOL_GROSSMARGIN" localSheetId="28">FALSE</definedName>
    <definedName name="QBREPORTCOMPARECOL_GROSSMARGIN" localSheetId="31">FALSE</definedName>
    <definedName name="QBREPORTCOMPARECOL_GROSSMARGIN" localSheetId="32">FALSE</definedName>
    <definedName name="QBREPORTCOMPARECOL_GROSSMARGIN" localSheetId="33">FALSE</definedName>
    <definedName name="QBREPORTCOMPARECOL_GROSSMARGIN" localSheetId="34">FALSE</definedName>
    <definedName name="QBREPORTCOMPARECOL_GROSSMARGIN" localSheetId="35">FALSE</definedName>
    <definedName name="QBREPORTCOMPARECOL_GROSSMARGIN" localSheetId="36">FALSE</definedName>
    <definedName name="QBREPORTCOMPARECOL_GROSSMARGINPCT" localSheetId="8">FALSE</definedName>
    <definedName name="QBREPORTCOMPARECOL_GROSSMARGINPCT" localSheetId="9">FALSE</definedName>
    <definedName name="QBREPORTCOMPARECOL_GROSSMARGINPCT" localSheetId="10">FALSE</definedName>
    <definedName name="QBREPORTCOMPARECOL_GROSSMARGINPCT" localSheetId="11">FALSE</definedName>
    <definedName name="QBREPORTCOMPARECOL_GROSSMARGINPCT" localSheetId="12">FALSE</definedName>
    <definedName name="QBREPORTCOMPARECOL_GROSSMARGINPCT" localSheetId="1">FALSE</definedName>
    <definedName name="QBREPORTCOMPARECOL_GROSSMARGINPCT" localSheetId="2">FALSE</definedName>
    <definedName name="QBREPORTCOMPARECOL_GROSSMARGINPCT" localSheetId="3">FALSE</definedName>
    <definedName name="QBREPORTCOMPARECOL_GROSSMARGINPCT" localSheetId="4">FALSE</definedName>
    <definedName name="QBREPORTCOMPARECOL_GROSSMARGINPCT" localSheetId="5">FALSE</definedName>
    <definedName name="QBREPORTCOMPARECOL_GROSSMARGINPCT" localSheetId="6">FALSE</definedName>
    <definedName name="QBREPORTCOMPARECOL_GROSSMARGINPCT" localSheetId="7">FALSE</definedName>
    <definedName name="QBREPORTCOMPARECOL_GROSSMARGINPCT" localSheetId="13">FALSE</definedName>
    <definedName name="QBREPORTCOMPARECOL_GROSSMARGINPCT" localSheetId="14">FALSE</definedName>
    <definedName name="QBREPORTCOMPARECOL_GROSSMARGINPCT" localSheetId="15">FALSE</definedName>
    <definedName name="QBREPORTCOMPARECOL_GROSSMARGINPCT" localSheetId="16">FALSE</definedName>
    <definedName name="QBREPORTCOMPARECOL_GROSSMARGINPCT" localSheetId="17">FALSE</definedName>
    <definedName name="QBREPORTCOMPARECOL_GROSSMARGINPCT" localSheetId="18">FALSE</definedName>
    <definedName name="QBREPORTCOMPARECOL_GROSSMARGINPCT" localSheetId="19">FALSE</definedName>
    <definedName name="QBREPORTCOMPARECOL_GROSSMARGINPCT" localSheetId="20">FALSE</definedName>
    <definedName name="QBREPORTCOMPARECOL_GROSSMARGINPCT" localSheetId="21">FALSE</definedName>
    <definedName name="QBREPORTCOMPARECOL_GROSSMARGINPCT" localSheetId="22">FALSE</definedName>
    <definedName name="QBREPORTCOMPARECOL_GROSSMARGINPCT" localSheetId="23">FALSE</definedName>
    <definedName name="QBREPORTCOMPARECOL_GROSSMARGINPCT" localSheetId="26">FALSE</definedName>
    <definedName name="QBREPORTCOMPARECOL_GROSSMARGINPCT" localSheetId="24">FALSE</definedName>
    <definedName name="QBREPORTCOMPARECOL_GROSSMARGINPCT" localSheetId="25">FALSE</definedName>
    <definedName name="QBREPORTCOMPARECOL_GROSSMARGINPCT" localSheetId="29">FALSE</definedName>
    <definedName name="QBREPORTCOMPARECOL_GROSSMARGINPCT" localSheetId="30">FALSE</definedName>
    <definedName name="QBREPORTCOMPARECOL_GROSSMARGINPCT" localSheetId="27">FALSE</definedName>
    <definedName name="QBREPORTCOMPARECOL_GROSSMARGINPCT" localSheetId="28">FALSE</definedName>
    <definedName name="QBREPORTCOMPARECOL_GROSSMARGINPCT" localSheetId="31">FALSE</definedName>
    <definedName name="QBREPORTCOMPARECOL_GROSSMARGINPCT" localSheetId="32">FALSE</definedName>
    <definedName name="QBREPORTCOMPARECOL_GROSSMARGINPCT" localSheetId="33">FALSE</definedName>
    <definedName name="QBREPORTCOMPARECOL_GROSSMARGINPCT" localSheetId="34">FALSE</definedName>
    <definedName name="QBREPORTCOMPARECOL_GROSSMARGINPCT" localSheetId="35">FALSE</definedName>
    <definedName name="QBREPORTCOMPARECOL_GROSSMARGINPCT" localSheetId="36">FALSE</definedName>
    <definedName name="QBREPORTCOMPARECOL_HOURS" localSheetId="8">FALSE</definedName>
    <definedName name="QBREPORTCOMPARECOL_HOURS" localSheetId="9">FALSE</definedName>
    <definedName name="QBREPORTCOMPARECOL_HOURS" localSheetId="10">FALSE</definedName>
    <definedName name="QBREPORTCOMPARECOL_HOURS" localSheetId="11">FALSE</definedName>
    <definedName name="QBREPORTCOMPARECOL_HOURS" localSheetId="12">FALSE</definedName>
    <definedName name="QBREPORTCOMPARECOL_HOURS" localSheetId="1">FALSE</definedName>
    <definedName name="QBREPORTCOMPARECOL_HOURS" localSheetId="2">FALSE</definedName>
    <definedName name="QBREPORTCOMPARECOL_HOURS" localSheetId="3">FALSE</definedName>
    <definedName name="QBREPORTCOMPARECOL_HOURS" localSheetId="4">FALSE</definedName>
    <definedName name="QBREPORTCOMPARECOL_HOURS" localSheetId="5">FALSE</definedName>
    <definedName name="QBREPORTCOMPARECOL_HOURS" localSheetId="6">FALSE</definedName>
    <definedName name="QBREPORTCOMPARECOL_HOURS" localSheetId="7">FALSE</definedName>
    <definedName name="QBREPORTCOMPARECOL_HOURS" localSheetId="13">FALSE</definedName>
    <definedName name="QBREPORTCOMPARECOL_HOURS" localSheetId="14">FALSE</definedName>
    <definedName name="QBREPORTCOMPARECOL_HOURS" localSheetId="15">FALSE</definedName>
    <definedName name="QBREPORTCOMPARECOL_HOURS" localSheetId="16">FALSE</definedName>
    <definedName name="QBREPORTCOMPARECOL_HOURS" localSheetId="17">FALSE</definedName>
    <definedName name="QBREPORTCOMPARECOL_HOURS" localSheetId="18">FALSE</definedName>
    <definedName name="QBREPORTCOMPARECOL_HOURS" localSheetId="19">FALSE</definedName>
    <definedName name="QBREPORTCOMPARECOL_HOURS" localSheetId="20">FALSE</definedName>
    <definedName name="QBREPORTCOMPARECOL_HOURS" localSheetId="21">FALSE</definedName>
    <definedName name="QBREPORTCOMPARECOL_HOURS" localSheetId="22">FALSE</definedName>
    <definedName name="QBREPORTCOMPARECOL_HOURS" localSheetId="23">FALSE</definedName>
    <definedName name="QBREPORTCOMPARECOL_HOURS" localSheetId="26">FALSE</definedName>
    <definedName name="QBREPORTCOMPARECOL_HOURS" localSheetId="24">FALSE</definedName>
    <definedName name="QBREPORTCOMPARECOL_HOURS" localSheetId="25">FALSE</definedName>
    <definedName name="QBREPORTCOMPARECOL_HOURS" localSheetId="29">FALSE</definedName>
    <definedName name="QBREPORTCOMPARECOL_HOURS" localSheetId="30">FALSE</definedName>
    <definedName name="QBREPORTCOMPARECOL_HOURS" localSheetId="27">FALSE</definedName>
    <definedName name="QBREPORTCOMPARECOL_HOURS" localSheetId="28">FALSE</definedName>
    <definedName name="QBREPORTCOMPARECOL_HOURS" localSheetId="31">FALSE</definedName>
    <definedName name="QBREPORTCOMPARECOL_HOURS" localSheetId="32">FALSE</definedName>
    <definedName name="QBREPORTCOMPARECOL_HOURS" localSheetId="33">FALSE</definedName>
    <definedName name="QBREPORTCOMPARECOL_HOURS" localSheetId="34">FALSE</definedName>
    <definedName name="QBREPORTCOMPARECOL_HOURS" localSheetId="35">FALSE</definedName>
    <definedName name="QBREPORTCOMPARECOL_HOURS" localSheetId="36">FALSE</definedName>
    <definedName name="QBREPORTCOMPARECOL_PCTCOL" localSheetId="8">FALSE</definedName>
    <definedName name="QBREPORTCOMPARECOL_PCTCOL" localSheetId="9">FALSE</definedName>
    <definedName name="QBREPORTCOMPARECOL_PCTCOL" localSheetId="10">FALSE</definedName>
    <definedName name="QBREPORTCOMPARECOL_PCTCOL" localSheetId="11">FALSE</definedName>
    <definedName name="QBREPORTCOMPARECOL_PCTCOL" localSheetId="12">FALSE</definedName>
    <definedName name="QBREPORTCOMPARECOL_PCTCOL" localSheetId="1">FALSE</definedName>
    <definedName name="QBREPORTCOMPARECOL_PCTCOL" localSheetId="2">FALSE</definedName>
    <definedName name="QBREPORTCOMPARECOL_PCTCOL" localSheetId="3">FALSE</definedName>
    <definedName name="QBREPORTCOMPARECOL_PCTCOL" localSheetId="4">FALSE</definedName>
    <definedName name="QBREPORTCOMPARECOL_PCTCOL" localSheetId="5">FALSE</definedName>
    <definedName name="QBREPORTCOMPARECOL_PCTCOL" localSheetId="6">FALSE</definedName>
    <definedName name="QBREPORTCOMPARECOL_PCTCOL" localSheetId="7">FALSE</definedName>
    <definedName name="QBREPORTCOMPARECOL_PCTCOL" localSheetId="13">FALSE</definedName>
    <definedName name="QBREPORTCOMPARECOL_PCTCOL" localSheetId="14">FALSE</definedName>
    <definedName name="QBREPORTCOMPARECOL_PCTCOL" localSheetId="15">FALSE</definedName>
    <definedName name="QBREPORTCOMPARECOL_PCTCOL" localSheetId="16">FALSE</definedName>
    <definedName name="QBREPORTCOMPARECOL_PCTCOL" localSheetId="17">FALSE</definedName>
    <definedName name="QBREPORTCOMPARECOL_PCTCOL" localSheetId="18">FALSE</definedName>
    <definedName name="QBREPORTCOMPARECOL_PCTCOL" localSheetId="19">FALSE</definedName>
    <definedName name="QBREPORTCOMPARECOL_PCTCOL" localSheetId="20">FALSE</definedName>
    <definedName name="QBREPORTCOMPARECOL_PCTCOL" localSheetId="21">FALSE</definedName>
    <definedName name="QBREPORTCOMPARECOL_PCTCOL" localSheetId="22">FALSE</definedName>
    <definedName name="QBREPORTCOMPARECOL_PCTCOL" localSheetId="23">FALSE</definedName>
    <definedName name="QBREPORTCOMPARECOL_PCTCOL" localSheetId="26">FALSE</definedName>
    <definedName name="QBREPORTCOMPARECOL_PCTCOL" localSheetId="24">FALSE</definedName>
    <definedName name="QBREPORTCOMPARECOL_PCTCOL" localSheetId="25">FALSE</definedName>
    <definedName name="QBREPORTCOMPARECOL_PCTCOL" localSheetId="29">FALSE</definedName>
    <definedName name="QBREPORTCOMPARECOL_PCTCOL" localSheetId="30">FALSE</definedName>
    <definedName name="QBREPORTCOMPARECOL_PCTCOL" localSheetId="27">FALSE</definedName>
    <definedName name="QBREPORTCOMPARECOL_PCTCOL" localSheetId="28">FALSE</definedName>
    <definedName name="QBREPORTCOMPARECOL_PCTCOL" localSheetId="31">FALSE</definedName>
    <definedName name="QBREPORTCOMPARECOL_PCTCOL" localSheetId="32">FALSE</definedName>
    <definedName name="QBREPORTCOMPARECOL_PCTCOL" localSheetId="33">FALSE</definedName>
    <definedName name="QBREPORTCOMPARECOL_PCTCOL" localSheetId="34">FALSE</definedName>
    <definedName name="QBREPORTCOMPARECOL_PCTCOL" localSheetId="35">FALSE</definedName>
    <definedName name="QBREPORTCOMPARECOL_PCTCOL" localSheetId="36">FALSE</definedName>
    <definedName name="QBREPORTCOMPARECOL_PCTEXPENSE" localSheetId="8">FALSE</definedName>
    <definedName name="QBREPORTCOMPARECOL_PCTEXPENSE" localSheetId="9">FALSE</definedName>
    <definedName name="QBREPORTCOMPARECOL_PCTEXPENSE" localSheetId="10">FALSE</definedName>
    <definedName name="QBREPORTCOMPARECOL_PCTEXPENSE" localSheetId="11">FALSE</definedName>
    <definedName name="QBREPORTCOMPARECOL_PCTEXPENSE" localSheetId="12">FALSE</definedName>
    <definedName name="QBREPORTCOMPARECOL_PCTEXPENSE" localSheetId="1">FALSE</definedName>
    <definedName name="QBREPORTCOMPARECOL_PCTEXPENSE" localSheetId="2">FALSE</definedName>
    <definedName name="QBREPORTCOMPARECOL_PCTEXPENSE" localSheetId="3">FALSE</definedName>
    <definedName name="QBREPORTCOMPARECOL_PCTEXPENSE" localSheetId="4">FALSE</definedName>
    <definedName name="QBREPORTCOMPARECOL_PCTEXPENSE" localSheetId="5">FALSE</definedName>
    <definedName name="QBREPORTCOMPARECOL_PCTEXPENSE" localSheetId="6">FALSE</definedName>
    <definedName name="QBREPORTCOMPARECOL_PCTEXPENSE" localSheetId="7">FALSE</definedName>
    <definedName name="QBREPORTCOMPARECOL_PCTEXPENSE" localSheetId="13">FALSE</definedName>
    <definedName name="QBREPORTCOMPARECOL_PCTEXPENSE" localSheetId="14">FALSE</definedName>
    <definedName name="QBREPORTCOMPARECOL_PCTEXPENSE" localSheetId="15">FALSE</definedName>
    <definedName name="QBREPORTCOMPARECOL_PCTEXPENSE" localSheetId="16">FALSE</definedName>
    <definedName name="QBREPORTCOMPARECOL_PCTEXPENSE" localSheetId="17">FALSE</definedName>
    <definedName name="QBREPORTCOMPARECOL_PCTEXPENSE" localSheetId="18">FALSE</definedName>
    <definedName name="QBREPORTCOMPARECOL_PCTEXPENSE" localSheetId="19">FALSE</definedName>
    <definedName name="QBREPORTCOMPARECOL_PCTEXPENSE" localSheetId="20">FALSE</definedName>
    <definedName name="QBREPORTCOMPARECOL_PCTEXPENSE" localSheetId="21">FALSE</definedName>
    <definedName name="QBREPORTCOMPARECOL_PCTEXPENSE" localSheetId="22">FALSE</definedName>
    <definedName name="QBREPORTCOMPARECOL_PCTEXPENSE" localSheetId="23">FALSE</definedName>
    <definedName name="QBREPORTCOMPARECOL_PCTEXPENSE" localSheetId="26">FALSE</definedName>
    <definedName name="QBREPORTCOMPARECOL_PCTEXPENSE" localSheetId="24">FALSE</definedName>
    <definedName name="QBREPORTCOMPARECOL_PCTEXPENSE" localSheetId="25">FALSE</definedName>
    <definedName name="QBREPORTCOMPARECOL_PCTEXPENSE" localSheetId="29">FALSE</definedName>
    <definedName name="QBREPORTCOMPARECOL_PCTEXPENSE" localSheetId="30">FALSE</definedName>
    <definedName name="QBREPORTCOMPARECOL_PCTEXPENSE" localSheetId="27">FALSE</definedName>
    <definedName name="QBREPORTCOMPARECOL_PCTEXPENSE" localSheetId="28">FALSE</definedName>
    <definedName name="QBREPORTCOMPARECOL_PCTEXPENSE" localSheetId="31">FALSE</definedName>
    <definedName name="QBREPORTCOMPARECOL_PCTEXPENSE" localSheetId="32">FALSE</definedName>
    <definedName name="QBREPORTCOMPARECOL_PCTEXPENSE" localSheetId="33">FALSE</definedName>
    <definedName name="QBREPORTCOMPARECOL_PCTEXPENSE" localSheetId="34">FALSE</definedName>
    <definedName name="QBREPORTCOMPARECOL_PCTEXPENSE" localSheetId="35">FALSE</definedName>
    <definedName name="QBREPORTCOMPARECOL_PCTEXPENSE" localSheetId="36">FALSE</definedName>
    <definedName name="QBREPORTCOMPARECOL_PCTINCOME" localSheetId="8">FALSE</definedName>
    <definedName name="QBREPORTCOMPARECOL_PCTINCOME" localSheetId="9">FALSE</definedName>
    <definedName name="QBREPORTCOMPARECOL_PCTINCOME" localSheetId="10">FALSE</definedName>
    <definedName name="QBREPORTCOMPARECOL_PCTINCOME" localSheetId="11">FALSE</definedName>
    <definedName name="QBREPORTCOMPARECOL_PCTINCOME" localSheetId="12">FALSE</definedName>
    <definedName name="QBREPORTCOMPARECOL_PCTINCOME" localSheetId="1">FALSE</definedName>
    <definedName name="QBREPORTCOMPARECOL_PCTINCOME" localSheetId="2">FALSE</definedName>
    <definedName name="QBREPORTCOMPARECOL_PCTINCOME" localSheetId="3">FALSE</definedName>
    <definedName name="QBREPORTCOMPARECOL_PCTINCOME" localSheetId="4">FALSE</definedName>
    <definedName name="QBREPORTCOMPARECOL_PCTINCOME" localSheetId="5">FALSE</definedName>
    <definedName name="QBREPORTCOMPARECOL_PCTINCOME" localSheetId="6">FALSE</definedName>
    <definedName name="QBREPORTCOMPARECOL_PCTINCOME" localSheetId="7">FALSE</definedName>
    <definedName name="QBREPORTCOMPARECOL_PCTINCOME" localSheetId="13">FALSE</definedName>
    <definedName name="QBREPORTCOMPARECOL_PCTINCOME" localSheetId="14">FALSE</definedName>
    <definedName name="QBREPORTCOMPARECOL_PCTINCOME" localSheetId="15">FALSE</definedName>
    <definedName name="QBREPORTCOMPARECOL_PCTINCOME" localSheetId="16">FALSE</definedName>
    <definedName name="QBREPORTCOMPARECOL_PCTINCOME" localSheetId="17">FALSE</definedName>
    <definedName name="QBREPORTCOMPARECOL_PCTINCOME" localSheetId="18">FALSE</definedName>
    <definedName name="QBREPORTCOMPARECOL_PCTINCOME" localSheetId="19">FALSE</definedName>
    <definedName name="QBREPORTCOMPARECOL_PCTINCOME" localSheetId="20">FALSE</definedName>
    <definedName name="QBREPORTCOMPARECOL_PCTINCOME" localSheetId="21">FALSE</definedName>
    <definedName name="QBREPORTCOMPARECOL_PCTINCOME" localSheetId="22">FALSE</definedName>
    <definedName name="QBREPORTCOMPARECOL_PCTINCOME" localSheetId="23">FALSE</definedName>
    <definedName name="QBREPORTCOMPARECOL_PCTINCOME" localSheetId="26">FALSE</definedName>
    <definedName name="QBREPORTCOMPARECOL_PCTINCOME" localSheetId="24">FALSE</definedName>
    <definedName name="QBREPORTCOMPARECOL_PCTINCOME" localSheetId="25">FALSE</definedName>
    <definedName name="QBREPORTCOMPARECOL_PCTINCOME" localSheetId="29">FALSE</definedName>
    <definedName name="QBREPORTCOMPARECOL_PCTINCOME" localSheetId="30">FALSE</definedName>
    <definedName name="QBREPORTCOMPARECOL_PCTINCOME" localSheetId="27">FALSE</definedName>
    <definedName name="QBREPORTCOMPARECOL_PCTINCOME" localSheetId="28">FALSE</definedName>
    <definedName name="QBREPORTCOMPARECOL_PCTINCOME" localSheetId="31">FALSE</definedName>
    <definedName name="QBREPORTCOMPARECOL_PCTINCOME" localSheetId="32">FALSE</definedName>
    <definedName name="QBREPORTCOMPARECOL_PCTINCOME" localSheetId="33">FALSE</definedName>
    <definedName name="QBREPORTCOMPARECOL_PCTINCOME" localSheetId="34">FALSE</definedName>
    <definedName name="QBREPORTCOMPARECOL_PCTINCOME" localSheetId="35">FALSE</definedName>
    <definedName name="QBREPORTCOMPARECOL_PCTINCOME" localSheetId="36">FALSE</definedName>
    <definedName name="QBREPORTCOMPARECOL_PCTOFSALES" localSheetId="8">FALSE</definedName>
    <definedName name="QBREPORTCOMPARECOL_PCTOFSALES" localSheetId="9">FALSE</definedName>
    <definedName name="QBREPORTCOMPARECOL_PCTOFSALES" localSheetId="10">FALSE</definedName>
    <definedName name="QBREPORTCOMPARECOL_PCTOFSALES" localSheetId="11">FALSE</definedName>
    <definedName name="QBREPORTCOMPARECOL_PCTOFSALES" localSheetId="12">FALSE</definedName>
    <definedName name="QBREPORTCOMPARECOL_PCTOFSALES" localSheetId="1">FALSE</definedName>
    <definedName name="QBREPORTCOMPARECOL_PCTOFSALES" localSheetId="2">FALSE</definedName>
    <definedName name="QBREPORTCOMPARECOL_PCTOFSALES" localSheetId="3">FALSE</definedName>
    <definedName name="QBREPORTCOMPARECOL_PCTOFSALES" localSheetId="4">FALSE</definedName>
    <definedName name="QBREPORTCOMPARECOL_PCTOFSALES" localSheetId="5">FALSE</definedName>
    <definedName name="QBREPORTCOMPARECOL_PCTOFSALES" localSheetId="6">FALSE</definedName>
    <definedName name="QBREPORTCOMPARECOL_PCTOFSALES" localSheetId="7">FALSE</definedName>
    <definedName name="QBREPORTCOMPARECOL_PCTOFSALES" localSheetId="13">FALSE</definedName>
    <definedName name="QBREPORTCOMPARECOL_PCTOFSALES" localSheetId="14">FALSE</definedName>
    <definedName name="QBREPORTCOMPARECOL_PCTOFSALES" localSheetId="15">FALSE</definedName>
    <definedName name="QBREPORTCOMPARECOL_PCTOFSALES" localSheetId="16">FALSE</definedName>
    <definedName name="QBREPORTCOMPARECOL_PCTOFSALES" localSheetId="17">FALSE</definedName>
    <definedName name="QBREPORTCOMPARECOL_PCTOFSALES" localSheetId="18">FALSE</definedName>
    <definedName name="QBREPORTCOMPARECOL_PCTOFSALES" localSheetId="19">FALSE</definedName>
    <definedName name="QBREPORTCOMPARECOL_PCTOFSALES" localSheetId="20">FALSE</definedName>
    <definedName name="QBREPORTCOMPARECOL_PCTOFSALES" localSheetId="21">FALSE</definedName>
    <definedName name="QBREPORTCOMPARECOL_PCTOFSALES" localSheetId="22">FALSE</definedName>
    <definedName name="QBREPORTCOMPARECOL_PCTOFSALES" localSheetId="23">FALSE</definedName>
    <definedName name="QBREPORTCOMPARECOL_PCTOFSALES" localSheetId="26">FALSE</definedName>
    <definedName name="QBREPORTCOMPARECOL_PCTOFSALES" localSheetId="24">FALSE</definedName>
    <definedName name="QBREPORTCOMPARECOL_PCTOFSALES" localSheetId="25">FALSE</definedName>
    <definedName name="QBREPORTCOMPARECOL_PCTOFSALES" localSheetId="29">FALSE</definedName>
    <definedName name="QBREPORTCOMPARECOL_PCTOFSALES" localSheetId="30">FALSE</definedName>
    <definedName name="QBREPORTCOMPARECOL_PCTOFSALES" localSheetId="27">FALSE</definedName>
    <definedName name="QBREPORTCOMPARECOL_PCTOFSALES" localSheetId="28">FALSE</definedName>
    <definedName name="QBREPORTCOMPARECOL_PCTOFSALES" localSheetId="31">FALSE</definedName>
    <definedName name="QBREPORTCOMPARECOL_PCTOFSALES" localSheetId="32">FALSE</definedName>
    <definedName name="QBREPORTCOMPARECOL_PCTOFSALES" localSheetId="33">FALSE</definedName>
    <definedName name="QBREPORTCOMPARECOL_PCTOFSALES" localSheetId="34">FALSE</definedName>
    <definedName name="QBREPORTCOMPARECOL_PCTOFSALES" localSheetId="35">FALSE</definedName>
    <definedName name="QBREPORTCOMPARECOL_PCTOFSALES" localSheetId="36">FALSE</definedName>
    <definedName name="QBREPORTCOMPARECOL_PCTROW" localSheetId="8">FALSE</definedName>
    <definedName name="QBREPORTCOMPARECOL_PCTROW" localSheetId="9">FALSE</definedName>
    <definedName name="QBREPORTCOMPARECOL_PCTROW" localSheetId="10">FALSE</definedName>
    <definedName name="QBREPORTCOMPARECOL_PCTROW" localSheetId="11">FALSE</definedName>
    <definedName name="QBREPORTCOMPARECOL_PCTROW" localSheetId="12">FALSE</definedName>
    <definedName name="QBREPORTCOMPARECOL_PCTROW" localSheetId="1">FALSE</definedName>
    <definedName name="QBREPORTCOMPARECOL_PCTROW" localSheetId="2">FALSE</definedName>
    <definedName name="QBREPORTCOMPARECOL_PCTROW" localSheetId="3">FALSE</definedName>
    <definedName name="QBREPORTCOMPARECOL_PCTROW" localSheetId="4">FALSE</definedName>
    <definedName name="QBREPORTCOMPARECOL_PCTROW" localSheetId="5">FALSE</definedName>
    <definedName name="QBREPORTCOMPARECOL_PCTROW" localSheetId="6">FALSE</definedName>
    <definedName name="QBREPORTCOMPARECOL_PCTROW" localSheetId="7">FALSE</definedName>
    <definedName name="QBREPORTCOMPARECOL_PCTROW" localSheetId="13">FALSE</definedName>
    <definedName name="QBREPORTCOMPARECOL_PCTROW" localSheetId="14">FALSE</definedName>
    <definedName name="QBREPORTCOMPARECOL_PCTROW" localSheetId="15">FALSE</definedName>
    <definedName name="QBREPORTCOMPARECOL_PCTROW" localSheetId="16">FALSE</definedName>
    <definedName name="QBREPORTCOMPARECOL_PCTROW" localSheetId="17">FALSE</definedName>
    <definedName name="QBREPORTCOMPARECOL_PCTROW" localSheetId="18">FALSE</definedName>
    <definedName name="QBREPORTCOMPARECOL_PCTROW" localSheetId="19">FALSE</definedName>
    <definedName name="QBREPORTCOMPARECOL_PCTROW" localSheetId="20">FALSE</definedName>
    <definedName name="QBREPORTCOMPARECOL_PCTROW" localSheetId="21">FALSE</definedName>
    <definedName name="QBREPORTCOMPARECOL_PCTROW" localSheetId="22">FALSE</definedName>
    <definedName name="QBREPORTCOMPARECOL_PCTROW" localSheetId="23">FALSE</definedName>
    <definedName name="QBREPORTCOMPARECOL_PCTROW" localSheetId="26">FALSE</definedName>
    <definedName name="QBREPORTCOMPARECOL_PCTROW" localSheetId="24">FALSE</definedName>
    <definedName name="QBREPORTCOMPARECOL_PCTROW" localSheetId="25">FALSE</definedName>
    <definedName name="QBREPORTCOMPARECOL_PCTROW" localSheetId="29">FALSE</definedName>
    <definedName name="QBREPORTCOMPARECOL_PCTROW" localSheetId="30">FALSE</definedName>
    <definedName name="QBREPORTCOMPARECOL_PCTROW" localSheetId="27">FALSE</definedName>
    <definedName name="QBREPORTCOMPARECOL_PCTROW" localSheetId="28">FALSE</definedName>
    <definedName name="QBREPORTCOMPARECOL_PCTROW" localSheetId="31">FALSE</definedName>
    <definedName name="QBREPORTCOMPARECOL_PCTROW" localSheetId="32">FALSE</definedName>
    <definedName name="QBREPORTCOMPARECOL_PCTROW" localSheetId="33">FALSE</definedName>
    <definedName name="QBREPORTCOMPARECOL_PCTROW" localSheetId="34">FALSE</definedName>
    <definedName name="QBREPORTCOMPARECOL_PCTROW" localSheetId="35">FALSE</definedName>
    <definedName name="QBREPORTCOMPARECOL_PCTROW" localSheetId="36">FALSE</definedName>
    <definedName name="QBREPORTCOMPARECOL_PPDIFF" localSheetId="8">FALSE</definedName>
    <definedName name="QBREPORTCOMPARECOL_PPDIFF" localSheetId="9">FALSE</definedName>
    <definedName name="QBREPORTCOMPARECOL_PPDIFF" localSheetId="10">FALSE</definedName>
    <definedName name="QBREPORTCOMPARECOL_PPDIFF" localSheetId="11">FALSE</definedName>
    <definedName name="QBREPORTCOMPARECOL_PPDIFF" localSheetId="12">FALSE</definedName>
    <definedName name="QBREPORTCOMPARECOL_PPDIFF" localSheetId="1">FALSE</definedName>
    <definedName name="QBREPORTCOMPARECOL_PPDIFF" localSheetId="2">FALSE</definedName>
    <definedName name="QBREPORTCOMPARECOL_PPDIFF" localSheetId="3">FALSE</definedName>
    <definedName name="QBREPORTCOMPARECOL_PPDIFF" localSheetId="4">FALSE</definedName>
    <definedName name="QBREPORTCOMPARECOL_PPDIFF" localSheetId="5">FALSE</definedName>
    <definedName name="QBREPORTCOMPARECOL_PPDIFF" localSheetId="6">FALSE</definedName>
    <definedName name="QBREPORTCOMPARECOL_PPDIFF" localSheetId="7">FALSE</definedName>
    <definedName name="QBREPORTCOMPARECOL_PPDIFF" localSheetId="13">FALSE</definedName>
    <definedName name="QBREPORTCOMPARECOL_PPDIFF" localSheetId="14">FALSE</definedName>
    <definedName name="QBREPORTCOMPARECOL_PPDIFF" localSheetId="15">FALSE</definedName>
    <definedName name="QBREPORTCOMPARECOL_PPDIFF" localSheetId="16">FALSE</definedName>
    <definedName name="QBREPORTCOMPARECOL_PPDIFF" localSheetId="17">FALSE</definedName>
    <definedName name="QBREPORTCOMPARECOL_PPDIFF" localSheetId="18">FALSE</definedName>
    <definedName name="QBREPORTCOMPARECOL_PPDIFF" localSheetId="19">FALSE</definedName>
    <definedName name="QBREPORTCOMPARECOL_PPDIFF" localSheetId="20">FALSE</definedName>
    <definedName name="QBREPORTCOMPARECOL_PPDIFF" localSheetId="21">FALSE</definedName>
    <definedName name="QBREPORTCOMPARECOL_PPDIFF" localSheetId="22">FALSE</definedName>
    <definedName name="QBREPORTCOMPARECOL_PPDIFF" localSheetId="23">FALSE</definedName>
    <definedName name="QBREPORTCOMPARECOL_PPDIFF" localSheetId="26">FALSE</definedName>
    <definedName name="QBREPORTCOMPARECOL_PPDIFF" localSheetId="24">FALSE</definedName>
    <definedName name="QBREPORTCOMPARECOL_PPDIFF" localSheetId="25">FALSE</definedName>
    <definedName name="QBREPORTCOMPARECOL_PPDIFF" localSheetId="29">FALSE</definedName>
    <definedName name="QBREPORTCOMPARECOL_PPDIFF" localSheetId="30">FALSE</definedName>
    <definedName name="QBREPORTCOMPARECOL_PPDIFF" localSheetId="27">FALSE</definedName>
    <definedName name="QBREPORTCOMPARECOL_PPDIFF" localSheetId="28">FALSE</definedName>
    <definedName name="QBREPORTCOMPARECOL_PPDIFF" localSheetId="31">FALSE</definedName>
    <definedName name="QBREPORTCOMPARECOL_PPDIFF" localSheetId="32">FALSE</definedName>
    <definedName name="QBREPORTCOMPARECOL_PPDIFF" localSheetId="33">FALSE</definedName>
    <definedName name="QBREPORTCOMPARECOL_PPDIFF" localSheetId="34">FALSE</definedName>
    <definedName name="QBREPORTCOMPARECOL_PPDIFF" localSheetId="35">FALSE</definedName>
    <definedName name="QBREPORTCOMPARECOL_PPDIFF" localSheetId="36">FALSE</definedName>
    <definedName name="QBREPORTCOMPARECOL_PPPCT" localSheetId="8">FALSE</definedName>
    <definedName name="QBREPORTCOMPARECOL_PPPCT" localSheetId="9">FALSE</definedName>
    <definedName name="QBREPORTCOMPARECOL_PPPCT" localSheetId="10">FALSE</definedName>
    <definedName name="QBREPORTCOMPARECOL_PPPCT" localSheetId="11">FALSE</definedName>
    <definedName name="QBREPORTCOMPARECOL_PPPCT" localSheetId="12">FALSE</definedName>
    <definedName name="QBREPORTCOMPARECOL_PPPCT" localSheetId="1">FALSE</definedName>
    <definedName name="QBREPORTCOMPARECOL_PPPCT" localSheetId="2">FALSE</definedName>
    <definedName name="QBREPORTCOMPARECOL_PPPCT" localSheetId="3">FALSE</definedName>
    <definedName name="QBREPORTCOMPARECOL_PPPCT" localSheetId="4">FALSE</definedName>
    <definedName name="QBREPORTCOMPARECOL_PPPCT" localSheetId="5">FALSE</definedName>
    <definedName name="QBREPORTCOMPARECOL_PPPCT" localSheetId="6">FALSE</definedName>
    <definedName name="QBREPORTCOMPARECOL_PPPCT" localSheetId="7">FALSE</definedName>
    <definedName name="QBREPORTCOMPARECOL_PPPCT" localSheetId="13">FALSE</definedName>
    <definedName name="QBREPORTCOMPARECOL_PPPCT" localSheetId="14">FALSE</definedName>
    <definedName name="QBREPORTCOMPARECOL_PPPCT" localSheetId="15">FALSE</definedName>
    <definedName name="QBREPORTCOMPARECOL_PPPCT" localSheetId="16">FALSE</definedName>
    <definedName name="QBREPORTCOMPARECOL_PPPCT" localSheetId="17">FALSE</definedName>
    <definedName name="QBREPORTCOMPARECOL_PPPCT" localSheetId="18">FALSE</definedName>
    <definedName name="QBREPORTCOMPARECOL_PPPCT" localSheetId="19">FALSE</definedName>
    <definedName name="QBREPORTCOMPARECOL_PPPCT" localSheetId="20">FALSE</definedName>
    <definedName name="QBREPORTCOMPARECOL_PPPCT" localSheetId="21">FALSE</definedName>
    <definedName name="QBREPORTCOMPARECOL_PPPCT" localSheetId="22">FALSE</definedName>
    <definedName name="QBREPORTCOMPARECOL_PPPCT" localSheetId="23">FALSE</definedName>
    <definedName name="QBREPORTCOMPARECOL_PPPCT" localSheetId="26">FALSE</definedName>
    <definedName name="QBREPORTCOMPARECOL_PPPCT" localSheetId="24">FALSE</definedName>
    <definedName name="QBREPORTCOMPARECOL_PPPCT" localSheetId="25">FALSE</definedName>
    <definedName name="QBREPORTCOMPARECOL_PPPCT" localSheetId="29">FALSE</definedName>
    <definedName name="QBREPORTCOMPARECOL_PPPCT" localSheetId="30">FALSE</definedName>
    <definedName name="QBREPORTCOMPARECOL_PPPCT" localSheetId="27">FALSE</definedName>
    <definedName name="QBREPORTCOMPARECOL_PPPCT" localSheetId="28">FALSE</definedName>
    <definedName name="QBREPORTCOMPARECOL_PPPCT" localSheetId="31">FALSE</definedName>
    <definedName name="QBREPORTCOMPARECOL_PPPCT" localSheetId="32">FALSE</definedName>
    <definedName name="QBREPORTCOMPARECOL_PPPCT" localSheetId="33">FALSE</definedName>
    <definedName name="QBREPORTCOMPARECOL_PPPCT" localSheetId="34">FALSE</definedName>
    <definedName name="QBREPORTCOMPARECOL_PPPCT" localSheetId="35">FALSE</definedName>
    <definedName name="QBREPORTCOMPARECOL_PPPCT" localSheetId="36">FALSE</definedName>
    <definedName name="QBREPORTCOMPARECOL_PREVPERIOD" localSheetId="8">FALSE</definedName>
    <definedName name="QBREPORTCOMPARECOL_PREVPERIOD" localSheetId="9">FALSE</definedName>
    <definedName name="QBREPORTCOMPARECOL_PREVPERIOD" localSheetId="10">FALSE</definedName>
    <definedName name="QBREPORTCOMPARECOL_PREVPERIOD" localSheetId="11">FALSE</definedName>
    <definedName name="QBREPORTCOMPARECOL_PREVPERIOD" localSheetId="12">FALSE</definedName>
    <definedName name="QBREPORTCOMPARECOL_PREVPERIOD" localSheetId="1">FALSE</definedName>
    <definedName name="QBREPORTCOMPARECOL_PREVPERIOD" localSheetId="2">FALSE</definedName>
    <definedName name="QBREPORTCOMPARECOL_PREVPERIOD" localSheetId="3">FALSE</definedName>
    <definedName name="QBREPORTCOMPARECOL_PREVPERIOD" localSheetId="4">FALSE</definedName>
    <definedName name="QBREPORTCOMPARECOL_PREVPERIOD" localSheetId="5">FALSE</definedName>
    <definedName name="QBREPORTCOMPARECOL_PREVPERIOD" localSheetId="6">FALSE</definedName>
    <definedName name="QBREPORTCOMPARECOL_PREVPERIOD" localSheetId="7">FALSE</definedName>
    <definedName name="QBREPORTCOMPARECOL_PREVPERIOD" localSheetId="13">FALSE</definedName>
    <definedName name="QBREPORTCOMPARECOL_PREVPERIOD" localSheetId="14">FALSE</definedName>
    <definedName name="QBREPORTCOMPARECOL_PREVPERIOD" localSheetId="15">FALSE</definedName>
    <definedName name="QBREPORTCOMPARECOL_PREVPERIOD" localSheetId="16">FALSE</definedName>
    <definedName name="QBREPORTCOMPARECOL_PREVPERIOD" localSheetId="17">FALSE</definedName>
    <definedName name="QBREPORTCOMPARECOL_PREVPERIOD" localSheetId="18">FALSE</definedName>
    <definedName name="QBREPORTCOMPARECOL_PREVPERIOD" localSheetId="19">FALSE</definedName>
    <definedName name="QBREPORTCOMPARECOL_PREVPERIOD" localSheetId="20">FALSE</definedName>
    <definedName name="QBREPORTCOMPARECOL_PREVPERIOD" localSheetId="21">FALSE</definedName>
    <definedName name="QBREPORTCOMPARECOL_PREVPERIOD" localSheetId="22">FALSE</definedName>
    <definedName name="QBREPORTCOMPARECOL_PREVPERIOD" localSheetId="23">FALSE</definedName>
    <definedName name="QBREPORTCOMPARECOL_PREVPERIOD" localSheetId="26">FALSE</definedName>
    <definedName name="QBREPORTCOMPARECOL_PREVPERIOD" localSheetId="24">FALSE</definedName>
    <definedName name="QBREPORTCOMPARECOL_PREVPERIOD" localSheetId="25">FALSE</definedName>
    <definedName name="QBREPORTCOMPARECOL_PREVPERIOD" localSheetId="29">FALSE</definedName>
    <definedName name="QBREPORTCOMPARECOL_PREVPERIOD" localSheetId="30">FALSE</definedName>
    <definedName name="QBREPORTCOMPARECOL_PREVPERIOD" localSheetId="27">FALSE</definedName>
    <definedName name="QBREPORTCOMPARECOL_PREVPERIOD" localSheetId="28">FALSE</definedName>
    <definedName name="QBREPORTCOMPARECOL_PREVPERIOD" localSheetId="31">FALSE</definedName>
    <definedName name="QBREPORTCOMPARECOL_PREVPERIOD" localSheetId="32">FALSE</definedName>
    <definedName name="QBREPORTCOMPARECOL_PREVPERIOD" localSheetId="33">FALSE</definedName>
    <definedName name="QBREPORTCOMPARECOL_PREVPERIOD" localSheetId="34">FALSE</definedName>
    <definedName name="QBREPORTCOMPARECOL_PREVPERIOD" localSheetId="35">FALSE</definedName>
    <definedName name="QBREPORTCOMPARECOL_PREVPERIOD" localSheetId="36">FALSE</definedName>
    <definedName name="QBREPORTCOMPARECOL_PREVYEAR" localSheetId="8">FALSE</definedName>
    <definedName name="QBREPORTCOMPARECOL_PREVYEAR" localSheetId="9">FALSE</definedName>
    <definedName name="QBREPORTCOMPARECOL_PREVYEAR" localSheetId="10">FALSE</definedName>
    <definedName name="QBREPORTCOMPARECOL_PREVYEAR" localSheetId="11">FALSE</definedName>
    <definedName name="QBREPORTCOMPARECOL_PREVYEAR" localSheetId="12">FALSE</definedName>
    <definedName name="QBREPORTCOMPARECOL_PREVYEAR" localSheetId="1">FALSE</definedName>
    <definedName name="QBREPORTCOMPARECOL_PREVYEAR" localSheetId="2">FALSE</definedName>
    <definedName name="QBREPORTCOMPARECOL_PREVYEAR" localSheetId="3">FALSE</definedName>
    <definedName name="QBREPORTCOMPARECOL_PREVYEAR" localSheetId="4">FALSE</definedName>
    <definedName name="QBREPORTCOMPARECOL_PREVYEAR" localSheetId="5">FALSE</definedName>
    <definedName name="QBREPORTCOMPARECOL_PREVYEAR" localSheetId="6">FALSE</definedName>
    <definedName name="QBREPORTCOMPARECOL_PREVYEAR" localSheetId="7">FALSE</definedName>
    <definedName name="QBREPORTCOMPARECOL_PREVYEAR" localSheetId="13">FALSE</definedName>
    <definedName name="QBREPORTCOMPARECOL_PREVYEAR" localSheetId="14">FALSE</definedName>
    <definedName name="QBREPORTCOMPARECOL_PREVYEAR" localSheetId="15">FALSE</definedName>
    <definedName name="QBREPORTCOMPARECOL_PREVYEAR" localSheetId="16">FALSE</definedName>
    <definedName name="QBREPORTCOMPARECOL_PREVYEAR" localSheetId="17">FALSE</definedName>
    <definedName name="QBREPORTCOMPARECOL_PREVYEAR" localSheetId="18">FALSE</definedName>
    <definedName name="QBREPORTCOMPARECOL_PREVYEAR" localSheetId="19">FALSE</definedName>
    <definedName name="QBREPORTCOMPARECOL_PREVYEAR" localSheetId="20">FALSE</definedName>
    <definedName name="QBREPORTCOMPARECOL_PREVYEAR" localSheetId="21">FALSE</definedName>
    <definedName name="QBREPORTCOMPARECOL_PREVYEAR" localSheetId="22">FALSE</definedName>
    <definedName name="QBREPORTCOMPARECOL_PREVYEAR" localSheetId="23">FALSE</definedName>
    <definedName name="QBREPORTCOMPARECOL_PREVYEAR" localSheetId="26">FALSE</definedName>
    <definedName name="QBREPORTCOMPARECOL_PREVYEAR" localSheetId="24">FALSE</definedName>
    <definedName name="QBREPORTCOMPARECOL_PREVYEAR" localSheetId="25">FALSE</definedName>
    <definedName name="QBREPORTCOMPARECOL_PREVYEAR" localSheetId="29">FALSE</definedName>
    <definedName name="QBREPORTCOMPARECOL_PREVYEAR" localSheetId="30">FALSE</definedName>
    <definedName name="QBREPORTCOMPARECOL_PREVYEAR" localSheetId="27">FALSE</definedName>
    <definedName name="QBREPORTCOMPARECOL_PREVYEAR" localSheetId="28">FALSE</definedName>
    <definedName name="QBREPORTCOMPARECOL_PREVYEAR" localSheetId="31">FALSE</definedName>
    <definedName name="QBREPORTCOMPARECOL_PREVYEAR" localSheetId="32">FALSE</definedName>
    <definedName name="QBREPORTCOMPARECOL_PREVYEAR" localSheetId="33">FALSE</definedName>
    <definedName name="QBREPORTCOMPARECOL_PREVYEAR" localSheetId="34">FALSE</definedName>
    <definedName name="QBREPORTCOMPARECOL_PREVYEAR" localSheetId="35">FALSE</definedName>
    <definedName name="QBREPORTCOMPARECOL_PREVYEAR" localSheetId="36">FALSE</definedName>
    <definedName name="QBREPORTCOMPARECOL_PYDIFF" localSheetId="8">FALSE</definedName>
    <definedName name="QBREPORTCOMPARECOL_PYDIFF" localSheetId="9">FALSE</definedName>
    <definedName name="QBREPORTCOMPARECOL_PYDIFF" localSheetId="10">FALSE</definedName>
    <definedName name="QBREPORTCOMPARECOL_PYDIFF" localSheetId="11">FALSE</definedName>
    <definedName name="QBREPORTCOMPARECOL_PYDIFF" localSheetId="12">FALSE</definedName>
    <definedName name="QBREPORTCOMPARECOL_PYDIFF" localSheetId="1">FALSE</definedName>
    <definedName name="QBREPORTCOMPARECOL_PYDIFF" localSheetId="2">FALSE</definedName>
    <definedName name="QBREPORTCOMPARECOL_PYDIFF" localSheetId="3">FALSE</definedName>
    <definedName name="QBREPORTCOMPARECOL_PYDIFF" localSheetId="4">FALSE</definedName>
    <definedName name="QBREPORTCOMPARECOL_PYDIFF" localSheetId="5">FALSE</definedName>
    <definedName name="QBREPORTCOMPARECOL_PYDIFF" localSheetId="6">FALSE</definedName>
    <definedName name="QBREPORTCOMPARECOL_PYDIFF" localSheetId="7">FALSE</definedName>
    <definedName name="QBREPORTCOMPARECOL_PYDIFF" localSheetId="13">FALSE</definedName>
    <definedName name="QBREPORTCOMPARECOL_PYDIFF" localSheetId="14">FALSE</definedName>
    <definedName name="QBREPORTCOMPARECOL_PYDIFF" localSheetId="15">FALSE</definedName>
    <definedName name="QBREPORTCOMPARECOL_PYDIFF" localSheetId="16">FALSE</definedName>
    <definedName name="QBREPORTCOMPARECOL_PYDIFF" localSheetId="17">FALSE</definedName>
    <definedName name="QBREPORTCOMPARECOL_PYDIFF" localSheetId="18">FALSE</definedName>
    <definedName name="QBREPORTCOMPARECOL_PYDIFF" localSheetId="19">FALSE</definedName>
    <definedName name="QBREPORTCOMPARECOL_PYDIFF" localSheetId="20">FALSE</definedName>
    <definedName name="QBREPORTCOMPARECOL_PYDIFF" localSheetId="21">FALSE</definedName>
    <definedName name="QBREPORTCOMPARECOL_PYDIFF" localSheetId="22">FALSE</definedName>
    <definedName name="QBREPORTCOMPARECOL_PYDIFF" localSheetId="23">FALSE</definedName>
    <definedName name="QBREPORTCOMPARECOL_PYDIFF" localSheetId="26">FALSE</definedName>
    <definedName name="QBREPORTCOMPARECOL_PYDIFF" localSheetId="24">FALSE</definedName>
    <definedName name="QBREPORTCOMPARECOL_PYDIFF" localSheetId="25">FALSE</definedName>
    <definedName name="QBREPORTCOMPARECOL_PYDIFF" localSheetId="29">FALSE</definedName>
    <definedName name="QBREPORTCOMPARECOL_PYDIFF" localSheetId="30">FALSE</definedName>
    <definedName name="QBREPORTCOMPARECOL_PYDIFF" localSheetId="27">FALSE</definedName>
    <definedName name="QBREPORTCOMPARECOL_PYDIFF" localSheetId="28">FALSE</definedName>
    <definedName name="QBREPORTCOMPARECOL_PYDIFF" localSheetId="31">FALSE</definedName>
    <definedName name="QBREPORTCOMPARECOL_PYDIFF" localSheetId="32">FALSE</definedName>
    <definedName name="QBREPORTCOMPARECOL_PYDIFF" localSheetId="33">FALSE</definedName>
    <definedName name="QBREPORTCOMPARECOL_PYDIFF" localSheetId="34">FALSE</definedName>
    <definedName name="QBREPORTCOMPARECOL_PYDIFF" localSheetId="35">FALSE</definedName>
    <definedName name="QBREPORTCOMPARECOL_PYDIFF" localSheetId="36">FALSE</definedName>
    <definedName name="QBREPORTCOMPARECOL_PYPCT" localSheetId="8">FALSE</definedName>
    <definedName name="QBREPORTCOMPARECOL_PYPCT" localSheetId="9">FALSE</definedName>
    <definedName name="QBREPORTCOMPARECOL_PYPCT" localSheetId="10">FALSE</definedName>
    <definedName name="QBREPORTCOMPARECOL_PYPCT" localSheetId="11">FALSE</definedName>
    <definedName name="QBREPORTCOMPARECOL_PYPCT" localSheetId="12">FALSE</definedName>
    <definedName name="QBREPORTCOMPARECOL_PYPCT" localSheetId="1">FALSE</definedName>
    <definedName name="QBREPORTCOMPARECOL_PYPCT" localSheetId="2">FALSE</definedName>
    <definedName name="QBREPORTCOMPARECOL_PYPCT" localSheetId="3">FALSE</definedName>
    <definedName name="QBREPORTCOMPARECOL_PYPCT" localSheetId="4">FALSE</definedName>
    <definedName name="QBREPORTCOMPARECOL_PYPCT" localSheetId="5">FALSE</definedName>
    <definedName name="QBREPORTCOMPARECOL_PYPCT" localSheetId="6">FALSE</definedName>
    <definedName name="QBREPORTCOMPARECOL_PYPCT" localSheetId="7">FALSE</definedName>
    <definedName name="QBREPORTCOMPARECOL_PYPCT" localSheetId="13">FALSE</definedName>
    <definedName name="QBREPORTCOMPARECOL_PYPCT" localSheetId="14">FALSE</definedName>
    <definedName name="QBREPORTCOMPARECOL_PYPCT" localSheetId="15">FALSE</definedName>
    <definedName name="QBREPORTCOMPARECOL_PYPCT" localSheetId="16">FALSE</definedName>
    <definedName name="QBREPORTCOMPARECOL_PYPCT" localSheetId="17">FALSE</definedName>
    <definedName name="QBREPORTCOMPARECOL_PYPCT" localSheetId="18">FALSE</definedName>
    <definedName name="QBREPORTCOMPARECOL_PYPCT" localSheetId="19">FALSE</definedName>
    <definedName name="QBREPORTCOMPARECOL_PYPCT" localSheetId="20">FALSE</definedName>
    <definedName name="QBREPORTCOMPARECOL_PYPCT" localSheetId="21">FALSE</definedName>
    <definedName name="QBREPORTCOMPARECOL_PYPCT" localSheetId="22">FALSE</definedName>
    <definedName name="QBREPORTCOMPARECOL_PYPCT" localSheetId="23">FALSE</definedName>
    <definedName name="QBREPORTCOMPARECOL_PYPCT" localSheetId="26">FALSE</definedName>
    <definedName name="QBREPORTCOMPARECOL_PYPCT" localSheetId="24">FALSE</definedName>
    <definedName name="QBREPORTCOMPARECOL_PYPCT" localSheetId="25">FALSE</definedName>
    <definedName name="QBREPORTCOMPARECOL_PYPCT" localSheetId="29">FALSE</definedName>
    <definedName name="QBREPORTCOMPARECOL_PYPCT" localSheetId="30">FALSE</definedName>
    <definedName name="QBREPORTCOMPARECOL_PYPCT" localSheetId="27">FALSE</definedName>
    <definedName name="QBREPORTCOMPARECOL_PYPCT" localSheetId="28">FALSE</definedName>
    <definedName name="QBREPORTCOMPARECOL_PYPCT" localSheetId="31">FALSE</definedName>
    <definedName name="QBREPORTCOMPARECOL_PYPCT" localSheetId="32">FALSE</definedName>
    <definedName name="QBREPORTCOMPARECOL_PYPCT" localSheetId="33">FALSE</definedName>
    <definedName name="QBREPORTCOMPARECOL_PYPCT" localSheetId="34">FALSE</definedName>
    <definedName name="QBREPORTCOMPARECOL_PYPCT" localSheetId="35">FALSE</definedName>
    <definedName name="QBREPORTCOMPARECOL_PYPCT" localSheetId="36">FALSE</definedName>
    <definedName name="QBREPORTCOMPARECOL_QTY" localSheetId="8">FALSE</definedName>
    <definedName name="QBREPORTCOMPARECOL_QTY" localSheetId="9">FALSE</definedName>
    <definedName name="QBREPORTCOMPARECOL_QTY" localSheetId="10">FALSE</definedName>
    <definedName name="QBREPORTCOMPARECOL_QTY" localSheetId="11">FALSE</definedName>
    <definedName name="QBREPORTCOMPARECOL_QTY" localSheetId="12">FALSE</definedName>
    <definedName name="QBREPORTCOMPARECOL_QTY" localSheetId="1">FALSE</definedName>
    <definedName name="QBREPORTCOMPARECOL_QTY" localSheetId="2">FALSE</definedName>
    <definedName name="QBREPORTCOMPARECOL_QTY" localSheetId="3">FALSE</definedName>
    <definedName name="QBREPORTCOMPARECOL_QTY" localSheetId="4">FALSE</definedName>
    <definedName name="QBREPORTCOMPARECOL_QTY" localSheetId="5">FALSE</definedName>
    <definedName name="QBREPORTCOMPARECOL_QTY" localSheetId="6">FALSE</definedName>
    <definedName name="QBREPORTCOMPARECOL_QTY" localSheetId="7">FALSE</definedName>
    <definedName name="QBREPORTCOMPARECOL_QTY" localSheetId="13">FALSE</definedName>
    <definedName name="QBREPORTCOMPARECOL_QTY" localSheetId="14">FALSE</definedName>
    <definedName name="QBREPORTCOMPARECOL_QTY" localSheetId="15">FALSE</definedName>
    <definedName name="QBREPORTCOMPARECOL_QTY" localSheetId="16">FALSE</definedName>
    <definedName name="QBREPORTCOMPARECOL_QTY" localSheetId="17">FALSE</definedName>
    <definedName name="QBREPORTCOMPARECOL_QTY" localSheetId="18">FALSE</definedName>
    <definedName name="QBREPORTCOMPARECOL_QTY" localSheetId="19">FALSE</definedName>
    <definedName name="QBREPORTCOMPARECOL_QTY" localSheetId="20">FALSE</definedName>
    <definedName name="QBREPORTCOMPARECOL_QTY" localSheetId="21">FALSE</definedName>
    <definedName name="QBREPORTCOMPARECOL_QTY" localSheetId="22">FALSE</definedName>
    <definedName name="QBREPORTCOMPARECOL_QTY" localSheetId="23">FALSE</definedName>
    <definedName name="QBREPORTCOMPARECOL_QTY" localSheetId="26">FALSE</definedName>
    <definedName name="QBREPORTCOMPARECOL_QTY" localSheetId="24">FALSE</definedName>
    <definedName name="QBREPORTCOMPARECOL_QTY" localSheetId="25">FALSE</definedName>
    <definedName name="QBREPORTCOMPARECOL_QTY" localSheetId="29">FALSE</definedName>
    <definedName name="QBREPORTCOMPARECOL_QTY" localSheetId="30">FALSE</definedName>
    <definedName name="QBREPORTCOMPARECOL_QTY" localSheetId="27">FALSE</definedName>
    <definedName name="QBREPORTCOMPARECOL_QTY" localSheetId="28">FALSE</definedName>
    <definedName name="QBREPORTCOMPARECOL_QTY" localSheetId="31">FALSE</definedName>
    <definedName name="QBREPORTCOMPARECOL_QTY" localSheetId="32">FALSE</definedName>
    <definedName name="QBREPORTCOMPARECOL_QTY" localSheetId="33">FALSE</definedName>
    <definedName name="QBREPORTCOMPARECOL_QTY" localSheetId="34">FALSE</definedName>
    <definedName name="QBREPORTCOMPARECOL_QTY" localSheetId="35">FALSE</definedName>
    <definedName name="QBREPORTCOMPARECOL_QTY" localSheetId="36">FALSE</definedName>
    <definedName name="QBREPORTCOMPARECOL_RATE" localSheetId="8">FALSE</definedName>
    <definedName name="QBREPORTCOMPARECOL_RATE" localSheetId="9">FALSE</definedName>
    <definedName name="QBREPORTCOMPARECOL_RATE" localSheetId="10">FALSE</definedName>
    <definedName name="QBREPORTCOMPARECOL_RATE" localSheetId="11">FALSE</definedName>
    <definedName name="QBREPORTCOMPARECOL_RATE" localSheetId="12">FALSE</definedName>
    <definedName name="QBREPORTCOMPARECOL_RATE" localSheetId="1">FALSE</definedName>
    <definedName name="QBREPORTCOMPARECOL_RATE" localSheetId="2">FALSE</definedName>
    <definedName name="QBREPORTCOMPARECOL_RATE" localSheetId="3">FALSE</definedName>
    <definedName name="QBREPORTCOMPARECOL_RATE" localSheetId="4">FALSE</definedName>
    <definedName name="QBREPORTCOMPARECOL_RATE" localSheetId="5">FALSE</definedName>
    <definedName name="QBREPORTCOMPARECOL_RATE" localSheetId="6">FALSE</definedName>
    <definedName name="QBREPORTCOMPARECOL_RATE" localSheetId="7">FALSE</definedName>
    <definedName name="QBREPORTCOMPARECOL_RATE" localSheetId="13">FALSE</definedName>
    <definedName name="QBREPORTCOMPARECOL_RATE" localSheetId="14">FALSE</definedName>
    <definedName name="QBREPORTCOMPARECOL_RATE" localSheetId="15">FALSE</definedName>
    <definedName name="QBREPORTCOMPARECOL_RATE" localSheetId="16">FALSE</definedName>
    <definedName name="QBREPORTCOMPARECOL_RATE" localSheetId="17">FALSE</definedName>
    <definedName name="QBREPORTCOMPARECOL_RATE" localSheetId="18">FALSE</definedName>
    <definedName name="QBREPORTCOMPARECOL_RATE" localSheetId="19">FALSE</definedName>
    <definedName name="QBREPORTCOMPARECOL_RATE" localSheetId="20">FALSE</definedName>
    <definedName name="QBREPORTCOMPARECOL_RATE" localSheetId="21">FALSE</definedName>
    <definedName name="QBREPORTCOMPARECOL_RATE" localSheetId="22">FALSE</definedName>
    <definedName name="QBREPORTCOMPARECOL_RATE" localSheetId="23">FALSE</definedName>
    <definedName name="QBREPORTCOMPARECOL_RATE" localSheetId="26">FALSE</definedName>
    <definedName name="QBREPORTCOMPARECOL_RATE" localSheetId="24">FALSE</definedName>
    <definedName name="QBREPORTCOMPARECOL_RATE" localSheetId="25">FALSE</definedName>
    <definedName name="QBREPORTCOMPARECOL_RATE" localSheetId="29">FALSE</definedName>
    <definedName name="QBREPORTCOMPARECOL_RATE" localSheetId="30">FALSE</definedName>
    <definedName name="QBREPORTCOMPARECOL_RATE" localSheetId="27">FALSE</definedName>
    <definedName name="QBREPORTCOMPARECOL_RATE" localSheetId="28">FALSE</definedName>
    <definedName name="QBREPORTCOMPARECOL_RATE" localSheetId="31">FALSE</definedName>
    <definedName name="QBREPORTCOMPARECOL_RATE" localSheetId="32">FALSE</definedName>
    <definedName name="QBREPORTCOMPARECOL_RATE" localSheetId="33">FALSE</definedName>
    <definedName name="QBREPORTCOMPARECOL_RATE" localSheetId="34">FALSE</definedName>
    <definedName name="QBREPORTCOMPARECOL_RATE" localSheetId="35">FALSE</definedName>
    <definedName name="QBREPORTCOMPARECOL_RATE" localSheetId="36">FALSE</definedName>
    <definedName name="QBREPORTCOMPARECOL_TRIPBILLEDMILES" localSheetId="8">FALSE</definedName>
    <definedName name="QBREPORTCOMPARECOL_TRIPBILLEDMILES" localSheetId="9">FALSE</definedName>
    <definedName name="QBREPORTCOMPARECOL_TRIPBILLEDMILES" localSheetId="10">FALSE</definedName>
    <definedName name="QBREPORTCOMPARECOL_TRIPBILLEDMILES" localSheetId="11">FALSE</definedName>
    <definedName name="QBREPORTCOMPARECOL_TRIPBILLEDMILES" localSheetId="12">FALSE</definedName>
    <definedName name="QBREPORTCOMPARECOL_TRIPBILLEDMILES" localSheetId="1">FALSE</definedName>
    <definedName name="QBREPORTCOMPARECOL_TRIPBILLEDMILES" localSheetId="2">FALSE</definedName>
    <definedName name="QBREPORTCOMPARECOL_TRIPBILLEDMILES" localSheetId="3">FALSE</definedName>
    <definedName name="QBREPORTCOMPARECOL_TRIPBILLEDMILES" localSheetId="4">FALSE</definedName>
    <definedName name="QBREPORTCOMPARECOL_TRIPBILLEDMILES" localSheetId="5">FALSE</definedName>
    <definedName name="QBREPORTCOMPARECOL_TRIPBILLEDMILES" localSheetId="6">FALSE</definedName>
    <definedName name="QBREPORTCOMPARECOL_TRIPBILLEDMILES" localSheetId="7">FALSE</definedName>
    <definedName name="QBREPORTCOMPARECOL_TRIPBILLEDMILES" localSheetId="13">FALSE</definedName>
    <definedName name="QBREPORTCOMPARECOL_TRIPBILLEDMILES" localSheetId="14">FALSE</definedName>
    <definedName name="QBREPORTCOMPARECOL_TRIPBILLEDMILES" localSheetId="15">FALSE</definedName>
    <definedName name="QBREPORTCOMPARECOL_TRIPBILLEDMILES" localSheetId="16">FALSE</definedName>
    <definedName name="QBREPORTCOMPARECOL_TRIPBILLEDMILES" localSheetId="17">FALSE</definedName>
    <definedName name="QBREPORTCOMPARECOL_TRIPBILLEDMILES" localSheetId="18">FALSE</definedName>
    <definedName name="QBREPORTCOMPARECOL_TRIPBILLEDMILES" localSheetId="19">FALSE</definedName>
    <definedName name="QBREPORTCOMPARECOL_TRIPBILLEDMILES" localSheetId="20">FALSE</definedName>
    <definedName name="QBREPORTCOMPARECOL_TRIPBILLEDMILES" localSheetId="21">FALSE</definedName>
    <definedName name="QBREPORTCOMPARECOL_TRIPBILLEDMILES" localSheetId="22">FALSE</definedName>
    <definedName name="QBREPORTCOMPARECOL_TRIPBILLEDMILES" localSheetId="23">FALSE</definedName>
    <definedName name="QBREPORTCOMPARECOL_TRIPBILLEDMILES" localSheetId="26">FALSE</definedName>
    <definedName name="QBREPORTCOMPARECOL_TRIPBILLEDMILES" localSheetId="24">FALSE</definedName>
    <definedName name="QBREPORTCOMPARECOL_TRIPBILLEDMILES" localSheetId="25">FALSE</definedName>
    <definedName name="QBREPORTCOMPARECOL_TRIPBILLEDMILES" localSheetId="29">FALSE</definedName>
    <definedName name="QBREPORTCOMPARECOL_TRIPBILLEDMILES" localSheetId="30">FALSE</definedName>
    <definedName name="QBREPORTCOMPARECOL_TRIPBILLEDMILES" localSheetId="27">FALSE</definedName>
    <definedName name="QBREPORTCOMPARECOL_TRIPBILLEDMILES" localSheetId="28">FALSE</definedName>
    <definedName name="QBREPORTCOMPARECOL_TRIPBILLEDMILES" localSheetId="31">FALSE</definedName>
    <definedName name="QBREPORTCOMPARECOL_TRIPBILLEDMILES" localSheetId="32">FALSE</definedName>
    <definedName name="QBREPORTCOMPARECOL_TRIPBILLEDMILES" localSheetId="33">FALSE</definedName>
    <definedName name="QBREPORTCOMPARECOL_TRIPBILLEDMILES" localSheetId="34">FALSE</definedName>
    <definedName name="QBREPORTCOMPARECOL_TRIPBILLEDMILES" localSheetId="35">FALSE</definedName>
    <definedName name="QBREPORTCOMPARECOL_TRIPBILLEDMILES" localSheetId="36">FALSE</definedName>
    <definedName name="QBREPORTCOMPARECOL_TRIPBILLINGAMOUNT" localSheetId="8">FALSE</definedName>
    <definedName name="QBREPORTCOMPARECOL_TRIPBILLINGAMOUNT" localSheetId="9">FALSE</definedName>
    <definedName name="QBREPORTCOMPARECOL_TRIPBILLINGAMOUNT" localSheetId="10">FALSE</definedName>
    <definedName name="QBREPORTCOMPARECOL_TRIPBILLINGAMOUNT" localSheetId="11">FALSE</definedName>
    <definedName name="QBREPORTCOMPARECOL_TRIPBILLINGAMOUNT" localSheetId="12">FALSE</definedName>
    <definedName name="QBREPORTCOMPARECOL_TRIPBILLINGAMOUNT" localSheetId="1">FALSE</definedName>
    <definedName name="QBREPORTCOMPARECOL_TRIPBILLINGAMOUNT" localSheetId="2">FALSE</definedName>
    <definedName name="QBREPORTCOMPARECOL_TRIPBILLINGAMOUNT" localSheetId="3">FALSE</definedName>
    <definedName name="QBREPORTCOMPARECOL_TRIPBILLINGAMOUNT" localSheetId="4">FALSE</definedName>
    <definedName name="QBREPORTCOMPARECOL_TRIPBILLINGAMOUNT" localSheetId="5">FALSE</definedName>
    <definedName name="QBREPORTCOMPARECOL_TRIPBILLINGAMOUNT" localSheetId="6">FALSE</definedName>
    <definedName name="QBREPORTCOMPARECOL_TRIPBILLINGAMOUNT" localSheetId="7">FALSE</definedName>
    <definedName name="QBREPORTCOMPARECOL_TRIPBILLINGAMOUNT" localSheetId="13">FALSE</definedName>
    <definedName name="QBREPORTCOMPARECOL_TRIPBILLINGAMOUNT" localSheetId="14">FALSE</definedName>
    <definedName name="QBREPORTCOMPARECOL_TRIPBILLINGAMOUNT" localSheetId="15">FALSE</definedName>
    <definedName name="QBREPORTCOMPARECOL_TRIPBILLINGAMOUNT" localSheetId="16">FALSE</definedName>
    <definedName name="QBREPORTCOMPARECOL_TRIPBILLINGAMOUNT" localSheetId="17">FALSE</definedName>
    <definedName name="QBREPORTCOMPARECOL_TRIPBILLINGAMOUNT" localSheetId="18">FALSE</definedName>
    <definedName name="QBREPORTCOMPARECOL_TRIPBILLINGAMOUNT" localSheetId="19">FALSE</definedName>
    <definedName name="QBREPORTCOMPARECOL_TRIPBILLINGAMOUNT" localSheetId="20">FALSE</definedName>
    <definedName name="QBREPORTCOMPARECOL_TRIPBILLINGAMOUNT" localSheetId="21">FALSE</definedName>
    <definedName name="QBREPORTCOMPARECOL_TRIPBILLINGAMOUNT" localSheetId="22">FALSE</definedName>
    <definedName name="QBREPORTCOMPARECOL_TRIPBILLINGAMOUNT" localSheetId="23">FALSE</definedName>
    <definedName name="QBREPORTCOMPARECOL_TRIPBILLINGAMOUNT" localSheetId="26">FALSE</definedName>
    <definedName name="QBREPORTCOMPARECOL_TRIPBILLINGAMOUNT" localSheetId="24">FALSE</definedName>
    <definedName name="QBREPORTCOMPARECOL_TRIPBILLINGAMOUNT" localSheetId="25">FALSE</definedName>
    <definedName name="QBREPORTCOMPARECOL_TRIPBILLINGAMOUNT" localSheetId="29">FALSE</definedName>
    <definedName name="QBREPORTCOMPARECOL_TRIPBILLINGAMOUNT" localSheetId="30">FALSE</definedName>
    <definedName name="QBREPORTCOMPARECOL_TRIPBILLINGAMOUNT" localSheetId="27">FALSE</definedName>
    <definedName name="QBREPORTCOMPARECOL_TRIPBILLINGAMOUNT" localSheetId="28">FALSE</definedName>
    <definedName name="QBREPORTCOMPARECOL_TRIPBILLINGAMOUNT" localSheetId="31">FALSE</definedName>
    <definedName name="QBREPORTCOMPARECOL_TRIPBILLINGAMOUNT" localSheetId="32">FALSE</definedName>
    <definedName name="QBREPORTCOMPARECOL_TRIPBILLINGAMOUNT" localSheetId="33">FALSE</definedName>
    <definedName name="QBREPORTCOMPARECOL_TRIPBILLINGAMOUNT" localSheetId="34">FALSE</definedName>
    <definedName name="QBREPORTCOMPARECOL_TRIPBILLINGAMOUNT" localSheetId="35">FALSE</definedName>
    <definedName name="QBREPORTCOMPARECOL_TRIPBILLINGAMOUNT" localSheetId="36">FALSE</definedName>
    <definedName name="QBREPORTCOMPARECOL_TRIPMILES" localSheetId="8">FALSE</definedName>
    <definedName name="QBREPORTCOMPARECOL_TRIPMILES" localSheetId="9">FALSE</definedName>
    <definedName name="QBREPORTCOMPARECOL_TRIPMILES" localSheetId="10">FALSE</definedName>
    <definedName name="QBREPORTCOMPARECOL_TRIPMILES" localSheetId="11">FALSE</definedName>
    <definedName name="QBREPORTCOMPARECOL_TRIPMILES" localSheetId="12">FALSE</definedName>
    <definedName name="QBREPORTCOMPARECOL_TRIPMILES" localSheetId="1">FALSE</definedName>
    <definedName name="QBREPORTCOMPARECOL_TRIPMILES" localSheetId="2">FALSE</definedName>
    <definedName name="QBREPORTCOMPARECOL_TRIPMILES" localSheetId="3">FALSE</definedName>
    <definedName name="QBREPORTCOMPARECOL_TRIPMILES" localSheetId="4">FALSE</definedName>
    <definedName name="QBREPORTCOMPARECOL_TRIPMILES" localSheetId="5">FALSE</definedName>
    <definedName name="QBREPORTCOMPARECOL_TRIPMILES" localSheetId="6">FALSE</definedName>
    <definedName name="QBREPORTCOMPARECOL_TRIPMILES" localSheetId="7">FALSE</definedName>
    <definedName name="QBREPORTCOMPARECOL_TRIPMILES" localSheetId="13">FALSE</definedName>
    <definedName name="QBREPORTCOMPARECOL_TRIPMILES" localSheetId="14">FALSE</definedName>
    <definedName name="QBREPORTCOMPARECOL_TRIPMILES" localSheetId="15">FALSE</definedName>
    <definedName name="QBREPORTCOMPARECOL_TRIPMILES" localSheetId="16">FALSE</definedName>
    <definedName name="QBREPORTCOMPARECOL_TRIPMILES" localSheetId="17">FALSE</definedName>
    <definedName name="QBREPORTCOMPARECOL_TRIPMILES" localSheetId="18">FALSE</definedName>
    <definedName name="QBREPORTCOMPARECOL_TRIPMILES" localSheetId="19">FALSE</definedName>
    <definedName name="QBREPORTCOMPARECOL_TRIPMILES" localSheetId="20">FALSE</definedName>
    <definedName name="QBREPORTCOMPARECOL_TRIPMILES" localSheetId="21">FALSE</definedName>
    <definedName name="QBREPORTCOMPARECOL_TRIPMILES" localSheetId="22">FALSE</definedName>
    <definedName name="QBREPORTCOMPARECOL_TRIPMILES" localSheetId="23">FALSE</definedName>
    <definedName name="QBREPORTCOMPARECOL_TRIPMILES" localSheetId="26">FALSE</definedName>
    <definedName name="QBREPORTCOMPARECOL_TRIPMILES" localSheetId="24">FALSE</definedName>
    <definedName name="QBREPORTCOMPARECOL_TRIPMILES" localSheetId="25">FALSE</definedName>
    <definedName name="QBREPORTCOMPARECOL_TRIPMILES" localSheetId="29">FALSE</definedName>
    <definedName name="QBREPORTCOMPARECOL_TRIPMILES" localSheetId="30">FALSE</definedName>
    <definedName name="QBREPORTCOMPARECOL_TRIPMILES" localSheetId="27">FALSE</definedName>
    <definedName name="QBREPORTCOMPARECOL_TRIPMILES" localSheetId="28">FALSE</definedName>
    <definedName name="QBREPORTCOMPARECOL_TRIPMILES" localSheetId="31">FALSE</definedName>
    <definedName name="QBREPORTCOMPARECOL_TRIPMILES" localSheetId="32">FALSE</definedName>
    <definedName name="QBREPORTCOMPARECOL_TRIPMILES" localSheetId="33">FALSE</definedName>
    <definedName name="QBREPORTCOMPARECOL_TRIPMILES" localSheetId="34">FALSE</definedName>
    <definedName name="QBREPORTCOMPARECOL_TRIPMILES" localSheetId="35">FALSE</definedName>
    <definedName name="QBREPORTCOMPARECOL_TRIPMILES" localSheetId="36">FALSE</definedName>
    <definedName name="QBREPORTCOMPARECOL_TRIPNOTBILLABLEMILES" localSheetId="8">FALSE</definedName>
    <definedName name="QBREPORTCOMPARECOL_TRIPNOTBILLABLEMILES" localSheetId="9">FALSE</definedName>
    <definedName name="QBREPORTCOMPARECOL_TRIPNOTBILLABLEMILES" localSheetId="10">FALSE</definedName>
    <definedName name="QBREPORTCOMPARECOL_TRIPNOTBILLABLEMILES" localSheetId="11">FALSE</definedName>
    <definedName name="QBREPORTCOMPARECOL_TRIPNOTBILLABLEMILES" localSheetId="12">FALSE</definedName>
    <definedName name="QBREPORTCOMPARECOL_TRIPNOTBILLABLEMILES" localSheetId="1">FALSE</definedName>
    <definedName name="QBREPORTCOMPARECOL_TRIPNOTBILLABLEMILES" localSheetId="2">FALSE</definedName>
    <definedName name="QBREPORTCOMPARECOL_TRIPNOTBILLABLEMILES" localSheetId="3">FALSE</definedName>
    <definedName name="QBREPORTCOMPARECOL_TRIPNOTBILLABLEMILES" localSheetId="4">FALSE</definedName>
    <definedName name="QBREPORTCOMPARECOL_TRIPNOTBILLABLEMILES" localSheetId="5">FALSE</definedName>
    <definedName name="QBREPORTCOMPARECOL_TRIPNOTBILLABLEMILES" localSheetId="6">FALSE</definedName>
    <definedName name="QBREPORTCOMPARECOL_TRIPNOTBILLABLEMILES" localSheetId="7">FALSE</definedName>
    <definedName name="QBREPORTCOMPARECOL_TRIPNOTBILLABLEMILES" localSheetId="13">FALSE</definedName>
    <definedName name="QBREPORTCOMPARECOL_TRIPNOTBILLABLEMILES" localSheetId="14">FALSE</definedName>
    <definedName name="QBREPORTCOMPARECOL_TRIPNOTBILLABLEMILES" localSheetId="15">FALSE</definedName>
    <definedName name="QBREPORTCOMPARECOL_TRIPNOTBILLABLEMILES" localSheetId="16">FALSE</definedName>
    <definedName name="QBREPORTCOMPARECOL_TRIPNOTBILLABLEMILES" localSheetId="17">FALSE</definedName>
    <definedName name="QBREPORTCOMPARECOL_TRIPNOTBILLABLEMILES" localSheetId="18">FALSE</definedName>
    <definedName name="QBREPORTCOMPARECOL_TRIPNOTBILLABLEMILES" localSheetId="19">FALSE</definedName>
    <definedName name="QBREPORTCOMPARECOL_TRIPNOTBILLABLEMILES" localSheetId="20">FALSE</definedName>
    <definedName name="QBREPORTCOMPARECOL_TRIPNOTBILLABLEMILES" localSheetId="21">FALSE</definedName>
    <definedName name="QBREPORTCOMPARECOL_TRIPNOTBILLABLEMILES" localSheetId="22">FALSE</definedName>
    <definedName name="QBREPORTCOMPARECOL_TRIPNOTBILLABLEMILES" localSheetId="23">FALSE</definedName>
    <definedName name="QBREPORTCOMPARECOL_TRIPNOTBILLABLEMILES" localSheetId="26">FALSE</definedName>
    <definedName name="QBREPORTCOMPARECOL_TRIPNOTBILLABLEMILES" localSheetId="24">FALSE</definedName>
    <definedName name="QBREPORTCOMPARECOL_TRIPNOTBILLABLEMILES" localSheetId="25">FALSE</definedName>
    <definedName name="QBREPORTCOMPARECOL_TRIPNOTBILLABLEMILES" localSheetId="29">FALSE</definedName>
    <definedName name="QBREPORTCOMPARECOL_TRIPNOTBILLABLEMILES" localSheetId="30">FALSE</definedName>
    <definedName name="QBREPORTCOMPARECOL_TRIPNOTBILLABLEMILES" localSheetId="27">FALSE</definedName>
    <definedName name="QBREPORTCOMPARECOL_TRIPNOTBILLABLEMILES" localSheetId="28">FALSE</definedName>
    <definedName name="QBREPORTCOMPARECOL_TRIPNOTBILLABLEMILES" localSheetId="31">FALSE</definedName>
    <definedName name="QBREPORTCOMPARECOL_TRIPNOTBILLABLEMILES" localSheetId="32">FALSE</definedName>
    <definedName name="QBREPORTCOMPARECOL_TRIPNOTBILLABLEMILES" localSheetId="33">FALSE</definedName>
    <definedName name="QBREPORTCOMPARECOL_TRIPNOTBILLABLEMILES" localSheetId="34">FALSE</definedName>
    <definedName name="QBREPORTCOMPARECOL_TRIPNOTBILLABLEMILES" localSheetId="35">FALSE</definedName>
    <definedName name="QBREPORTCOMPARECOL_TRIPNOTBILLABLEMILES" localSheetId="36">FALSE</definedName>
    <definedName name="QBREPORTCOMPARECOL_TRIPTAXDEDUCTIBLEAMOUNT" localSheetId="8">FALSE</definedName>
    <definedName name="QBREPORTCOMPARECOL_TRIPTAXDEDUCTIBLEAMOUNT" localSheetId="9">FALSE</definedName>
    <definedName name="QBREPORTCOMPARECOL_TRIPTAXDEDUCTIBLEAMOUNT" localSheetId="10">FALSE</definedName>
    <definedName name="QBREPORTCOMPARECOL_TRIPTAXDEDUCTIBLEAMOUNT" localSheetId="11">FALSE</definedName>
    <definedName name="QBREPORTCOMPARECOL_TRIPTAXDEDUCTIBLEAMOUNT" localSheetId="12">FALSE</definedName>
    <definedName name="QBREPORTCOMPARECOL_TRIPTAXDEDUCTIBLEAMOUNT" localSheetId="1">FALSE</definedName>
    <definedName name="QBREPORTCOMPARECOL_TRIPTAXDEDUCTIBLEAMOUNT" localSheetId="2">FALSE</definedName>
    <definedName name="QBREPORTCOMPARECOL_TRIPTAXDEDUCTIBLEAMOUNT" localSheetId="3">FALSE</definedName>
    <definedName name="QBREPORTCOMPARECOL_TRIPTAXDEDUCTIBLEAMOUNT" localSheetId="4">FALSE</definedName>
    <definedName name="QBREPORTCOMPARECOL_TRIPTAXDEDUCTIBLEAMOUNT" localSheetId="5">FALSE</definedName>
    <definedName name="QBREPORTCOMPARECOL_TRIPTAXDEDUCTIBLEAMOUNT" localSheetId="6">FALSE</definedName>
    <definedName name="QBREPORTCOMPARECOL_TRIPTAXDEDUCTIBLEAMOUNT" localSheetId="7">FALSE</definedName>
    <definedName name="QBREPORTCOMPARECOL_TRIPTAXDEDUCTIBLEAMOUNT" localSheetId="13">FALSE</definedName>
    <definedName name="QBREPORTCOMPARECOL_TRIPTAXDEDUCTIBLEAMOUNT" localSheetId="14">FALSE</definedName>
    <definedName name="QBREPORTCOMPARECOL_TRIPTAXDEDUCTIBLEAMOUNT" localSheetId="15">FALSE</definedName>
    <definedName name="QBREPORTCOMPARECOL_TRIPTAXDEDUCTIBLEAMOUNT" localSheetId="16">FALSE</definedName>
    <definedName name="QBREPORTCOMPARECOL_TRIPTAXDEDUCTIBLEAMOUNT" localSheetId="17">FALSE</definedName>
    <definedName name="QBREPORTCOMPARECOL_TRIPTAXDEDUCTIBLEAMOUNT" localSheetId="18">FALSE</definedName>
    <definedName name="QBREPORTCOMPARECOL_TRIPTAXDEDUCTIBLEAMOUNT" localSheetId="19">FALSE</definedName>
    <definedName name="QBREPORTCOMPARECOL_TRIPTAXDEDUCTIBLEAMOUNT" localSheetId="20">FALSE</definedName>
    <definedName name="QBREPORTCOMPARECOL_TRIPTAXDEDUCTIBLEAMOUNT" localSheetId="21">FALSE</definedName>
    <definedName name="QBREPORTCOMPARECOL_TRIPTAXDEDUCTIBLEAMOUNT" localSheetId="22">FALSE</definedName>
    <definedName name="QBREPORTCOMPARECOL_TRIPTAXDEDUCTIBLEAMOUNT" localSheetId="23">FALSE</definedName>
    <definedName name="QBREPORTCOMPARECOL_TRIPTAXDEDUCTIBLEAMOUNT" localSheetId="26">FALSE</definedName>
    <definedName name="QBREPORTCOMPARECOL_TRIPTAXDEDUCTIBLEAMOUNT" localSheetId="24">FALSE</definedName>
    <definedName name="QBREPORTCOMPARECOL_TRIPTAXDEDUCTIBLEAMOUNT" localSheetId="25">FALSE</definedName>
    <definedName name="QBREPORTCOMPARECOL_TRIPTAXDEDUCTIBLEAMOUNT" localSheetId="29">FALSE</definedName>
    <definedName name="QBREPORTCOMPARECOL_TRIPTAXDEDUCTIBLEAMOUNT" localSheetId="30">FALSE</definedName>
    <definedName name="QBREPORTCOMPARECOL_TRIPTAXDEDUCTIBLEAMOUNT" localSheetId="27">FALSE</definedName>
    <definedName name="QBREPORTCOMPARECOL_TRIPTAXDEDUCTIBLEAMOUNT" localSheetId="28">FALSE</definedName>
    <definedName name="QBREPORTCOMPARECOL_TRIPTAXDEDUCTIBLEAMOUNT" localSheetId="31">FALSE</definedName>
    <definedName name="QBREPORTCOMPARECOL_TRIPTAXDEDUCTIBLEAMOUNT" localSheetId="32">FALSE</definedName>
    <definedName name="QBREPORTCOMPARECOL_TRIPTAXDEDUCTIBLEAMOUNT" localSheetId="33">FALSE</definedName>
    <definedName name="QBREPORTCOMPARECOL_TRIPTAXDEDUCTIBLEAMOUNT" localSheetId="34">FALSE</definedName>
    <definedName name="QBREPORTCOMPARECOL_TRIPTAXDEDUCTIBLEAMOUNT" localSheetId="35">FALSE</definedName>
    <definedName name="QBREPORTCOMPARECOL_TRIPTAXDEDUCTIBLEAMOUNT" localSheetId="36">FALSE</definedName>
    <definedName name="QBREPORTCOMPARECOL_TRIPUNBILLEDMILES" localSheetId="8">FALSE</definedName>
    <definedName name="QBREPORTCOMPARECOL_TRIPUNBILLEDMILES" localSheetId="9">FALSE</definedName>
    <definedName name="QBREPORTCOMPARECOL_TRIPUNBILLEDMILES" localSheetId="10">FALSE</definedName>
    <definedName name="QBREPORTCOMPARECOL_TRIPUNBILLEDMILES" localSheetId="11">FALSE</definedName>
    <definedName name="QBREPORTCOMPARECOL_TRIPUNBILLEDMILES" localSheetId="12">FALSE</definedName>
    <definedName name="QBREPORTCOMPARECOL_TRIPUNBILLEDMILES" localSheetId="1">FALSE</definedName>
    <definedName name="QBREPORTCOMPARECOL_TRIPUNBILLEDMILES" localSheetId="2">FALSE</definedName>
    <definedName name="QBREPORTCOMPARECOL_TRIPUNBILLEDMILES" localSheetId="3">FALSE</definedName>
    <definedName name="QBREPORTCOMPARECOL_TRIPUNBILLEDMILES" localSheetId="4">FALSE</definedName>
    <definedName name="QBREPORTCOMPARECOL_TRIPUNBILLEDMILES" localSheetId="5">FALSE</definedName>
    <definedName name="QBREPORTCOMPARECOL_TRIPUNBILLEDMILES" localSheetId="6">FALSE</definedName>
    <definedName name="QBREPORTCOMPARECOL_TRIPUNBILLEDMILES" localSheetId="7">FALSE</definedName>
    <definedName name="QBREPORTCOMPARECOL_TRIPUNBILLEDMILES" localSheetId="13">FALSE</definedName>
    <definedName name="QBREPORTCOMPARECOL_TRIPUNBILLEDMILES" localSheetId="14">FALSE</definedName>
    <definedName name="QBREPORTCOMPARECOL_TRIPUNBILLEDMILES" localSheetId="15">FALSE</definedName>
    <definedName name="QBREPORTCOMPARECOL_TRIPUNBILLEDMILES" localSheetId="16">FALSE</definedName>
    <definedName name="QBREPORTCOMPARECOL_TRIPUNBILLEDMILES" localSheetId="17">FALSE</definedName>
    <definedName name="QBREPORTCOMPARECOL_TRIPUNBILLEDMILES" localSheetId="18">FALSE</definedName>
    <definedName name="QBREPORTCOMPARECOL_TRIPUNBILLEDMILES" localSheetId="19">FALSE</definedName>
    <definedName name="QBREPORTCOMPARECOL_TRIPUNBILLEDMILES" localSheetId="20">FALSE</definedName>
    <definedName name="QBREPORTCOMPARECOL_TRIPUNBILLEDMILES" localSheetId="21">FALSE</definedName>
    <definedName name="QBREPORTCOMPARECOL_TRIPUNBILLEDMILES" localSheetId="22">FALSE</definedName>
    <definedName name="QBREPORTCOMPARECOL_TRIPUNBILLEDMILES" localSheetId="23">FALSE</definedName>
    <definedName name="QBREPORTCOMPARECOL_TRIPUNBILLEDMILES" localSheetId="26">FALSE</definedName>
    <definedName name="QBREPORTCOMPARECOL_TRIPUNBILLEDMILES" localSheetId="24">FALSE</definedName>
    <definedName name="QBREPORTCOMPARECOL_TRIPUNBILLEDMILES" localSheetId="25">FALSE</definedName>
    <definedName name="QBREPORTCOMPARECOL_TRIPUNBILLEDMILES" localSheetId="29">FALSE</definedName>
    <definedName name="QBREPORTCOMPARECOL_TRIPUNBILLEDMILES" localSheetId="30">FALSE</definedName>
    <definedName name="QBREPORTCOMPARECOL_TRIPUNBILLEDMILES" localSheetId="27">FALSE</definedName>
    <definedName name="QBREPORTCOMPARECOL_TRIPUNBILLEDMILES" localSheetId="28">FALSE</definedName>
    <definedName name="QBREPORTCOMPARECOL_TRIPUNBILLEDMILES" localSheetId="31">FALSE</definedName>
    <definedName name="QBREPORTCOMPARECOL_TRIPUNBILLEDMILES" localSheetId="32">FALSE</definedName>
    <definedName name="QBREPORTCOMPARECOL_TRIPUNBILLEDMILES" localSheetId="33">FALSE</definedName>
    <definedName name="QBREPORTCOMPARECOL_TRIPUNBILLEDMILES" localSheetId="34">FALSE</definedName>
    <definedName name="QBREPORTCOMPARECOL_TRIPUNBILLEDMILES" localSheetId="35">FALSE</definedName>
    <definedName name="QBREPORTCOMPARECOL_TRIPUNBILLEDMILES" localSheetId="36">FALSE</definedName>
    <definedName name="QBREPORTCOMPARECOL_YTD" localSheetId="8">FALSE</definedName>
    <definedName name="QBREPORTCOMPARECOL_YTD" localSheetId="9">FALSE</definedName>
    <definedName name="QBREPORTCOMPARECOL_YTD" localSheetId="10">FALSE</definedName>
    <definedName name="QBREPORTCOMPARECOL_YTD" localSheetId="11">FALSE</definedName>
    <definedName name="QBREPORTCOMPARECOL_YTD" localSheetId="12">FALSE</definedName>
    <definedName name="QBREPORTCOMPARECOL_YTD" localSheetId="1">FALSE</definedName>
    <definedName name="QBREPORTCOMPARECOL_YTD" localSheetId="2">FALSE</definedName>
    <definedName name="QBREPORTCOMPARECOL_YTD" localSheetId="3">FALSE</definedName>
    <definedName name="QBREPORTCOMPARECOL_YTD" localSheetId="4">FALSE</definedName>
    <definedName name="QBREPORTCOMPARECOL_YTD" localSheetId="5">FALSE</definedName>
    <definedName name="QBREPORTCOMPARECOL_YTD" localSheetId="6">FALSE</definedName>
    <definedName name="QBREPORTCOMPARECOL_YTD" localSheetId="7">FALSE</definedName>
    <definedName name="QBREPORTCOMPARECOL_YTD" localSheetId="13">FALSE</definedName>
    <definedName name="QBREPORTCOMPARECOL_YTD" localSheetId="14">FALSE</definedName>
    <definedName name="QBREPORTCOMPARECOL_YTD" localSheetId="15">FALSE</definedName>
    <definedName name="QBREPORTCOMPARECOL_YTD" localSheetId="16">FALSE</definedName>
    <definedName name="QBREPORTCOMPARECOL_YTD" localSheetId="17">FALSE</definedName>
    <definedName name="QBREPORTCOMPARECOL_YTD" localSheetId="18">FALSE</definedName>
    <definedName name="QBREPORTCOMPARECOL_YTD" localSheetId="19">FALSE</definedName>
    <definedName name="QBREPORTCOMPARECOL_YTD" localSheetId="20">FALSE</definedName>
    <definedName name="QBREPORTCOMPARECOL_YTD" localSheetId="21">FALSE</definedName>
    <definedName name="QBREPORTCOMPARECOL_YTD" localSheetId="22">FALSE</definedName>
    <definedName name="QBREPORTCOMPARECOL_YTD" localSheetId="23">FALSE</definedName>
    <definedName name="QBREPORTCOMPARECOL_YTD" localSheetId="26">FALSE</definedName>
    <definedName name="QBREPORTCOMPARECOL_YTD" localSheetId="24">FALSE</definedName>
    <definedName name="QBREPORTCOMPARECOL_YTD" localSheetId="25">FALSE</definedName>
    <definedName name="QBREPORTCOMPARECOL_YTD" localSheetId="29">FALSE</definedName>
    <definedName name="QBREPORTCOMPARECOL_YTD" localSheetId="30">FALSE</definedName>
    <definedName name="QBREPORTCOMPARECOL_YTD" localSheetId="27">FALSE</definedName>
    <definedName name="QBREPORTCOMPARECOL_YTD" localSheetId="28">FALSE</definedName>
    <definedName name="QBREPORTCOMPARECOL_YTD" localSheetId="31">FALSE</definedName>
    <definedName name="QBREPORTCOMPARECOL_YTD" localSheetId="32">FALSE</definedName>
    <definedName name="QBREPORTCOMPARECOL_YTD" localSheetId="33">FALSE</definedName>
    <definedName name="QBREPORTCOMPARECOL_YTD" localSheetId="34">FALSE</definedName>
    <definedName name="QBREPORTCOMPARECOL_YTD" localSheetId="35">FALSE</definedName>
    <definedName name="QBREPORTCOMPARECOL_YTD" localSheetId="36">FALSE</definedName>
    <definedName name="QBREPORTCOMPARECOL_YTDBUDGET" localSheetId="8">FALSE</definedName>
    <definedName name="QBREPORTCOMPARECOL_YTDBUDGET" localSheetId="9">FALSE</definedName>
    <definedName name="QBREPORTCOMPARECOL_YTDBUDGET" localSheetId="10">FALSE</definedName>
    <definedName name="QBREPORTCOMPARECOL_YTDBUDGET" localSheetId="11">FALSE</definedName>
    <definedName name="QBREPORTCOMPARECOL_YTDBUDGET" localSheetId="12">FALSE</definedName>
    <definedName name="QBREPORTCOMPARECOL_YTDBUDGET" localSheetId="1">FALSE</definedName>
    <definedName name="QBREPORTCOMPARECOL_YTDBUDGET" localSheetId="2">FALSE</definedName>
    <definedName name="QBREPORTCOMPARECOL_YTDBUDGET" localSheetId="3">FALSE</definedName>
    <definedName name="QBREPORTCOMPARECOL_YTDBUDGET" localSheetId="4">FALSE</definedName>
    <definedName name="QBREPORTCOMPARECOL_YTDBUDGET" localSheetId="5">FALSE</definedName>
    <definedName name="QBREPORTCOMPARECOL_YTDBUDGET" localSheetId="6">FALSE</definedName>
    <definedName name="QBREPORTCOMPARECOL_YTDBUDGET" localSheetId="7">FALSE</definedName>
    <definedName name="QBREPORTCOMPARECOL_YTDBUDGET" localSheetId="13">FALSE</definedName>
    <definedName name="QBREPORTCOMPARECOL_YTDBUDGET" localSheetId="14">FALSE</definedName>
    <definedName name="QBREPORTCOMPARECOL_YTDBUDGET" localSheetId="15">FALSE</definedName>
    <definedName name="QBREPORTCOMPARECOL_YTDBUDGET" localSheetId="16">FALSE</definedName>
    <definedName name="QBREPORTCOMPARECOL_YTDBUDGET" localSheetId="17">FALSE</definedName>
    <definedName name="QBREPORTCOMPARECOL_YTDBUDGET" localSheetId="18">FALSE</definedName>
    <definedName name="QBREPORTCOMPARECOL_YTDBUDGET" localSheetId="19">FALSE</definedName>
    <definedName name="QBREPORTCOMPARECOL_YTDBUDGET" localSheetId="20">FALSE</definedName>
    <definedName name="QBREPORTCOMPARECOL_YTDBUDGET" localSheetId="21">FALSE</definedName>
    <definedName name="QBREPORTCOMPARECOL_YTDBUDGET" localSheetId="22">FALSE</definedName>
    <definedName name="QBREPORTCOMPARECOL_YTDBUDGET" localSheetId="23">FALSE</definedName>
    <definedName name="QBREPORTCOMPARECOL_YTDBUDGET" localSheetId="26">FALSE</definedName>
    <definedName name="QBREPORTCOMPARECOL_YTDBUDGET" localSheetId="24">FALSE</definedName>
    <definedName name="QBREPORTCOMPARECOL_YTDBUDGET" localSheetId="25">FALSE</definedName>
    <definedName name="QBREPORTCOMPARECOL_YTDBUDGET" localSheetId="29">FALSE</definedName>
    <definedName name="QBREPORTCOMPARECOL_YTDBUDGET" localSheetId="30">FALSE</definedName>
    <definedName name="QBREPORTCOMPARECOL_YTDBUDGET" localSheetId="27">FALSE</definedName>
    <definedName name="QBREPORTCOMPARECOL_YTDBUDGET" localSheetId="28">FALSE</definedName>
    <definedName name="QBREPORTCOMPARECOL_YTDBUDGET" localSheetId="31">FALSE</definedName>
    <definedName name="QBREPORTCOMPARECOL_YTDBUDGET" localSheetId="32">FALSE</definedName>
    <definedName name="QBREPORTCOMPARECOL_YTDBUDGET" localSheetId="33">FALSE</definedName>
    <definedName name="QBREPORTCOMPARECOL_YTDBUDGET" localSheetId="34">FALSE</definedName>
    <definedName name="QBREPORTCOMPARECOL_YTDBUDGET" localSheetId="35">FALSE</definedName>
    <definedName name="QBREPORTCOMPARECOL_YTDBUDGET" localSheetId="36">FALSE</definedName>
    <definedName name="QBREPORTCOMPARECOL_YTDPCT" localSheetId="8">FALSE</definedName>
    <definedName name="QBREPORTCOMPARECOL_YTDPCT" localSheetId="9">FALSE</definedName>
    <definedName name="QBREPORTCOMPARECOL_YTDPCT" localSheetId="10">FALSE</definedName>
    <definedName name="QBREPORTCOMPARECOL_YTDPCT" localSheetId="11">FALSE</definedName>
    <definedName name="QBREPORTCOMPARECOL_YTDPCT" localSheetId="12">FALSE</definedName>
    <definedName name="QBREPORTCOMPARECOL_YTDPCT" localSheetId="1">FALSE</definedName>
    <definedName name="QBREPORTCOMPARECOL_YTDPCT" localSheetId="2">FALSE</definedName>
    <definedName name="QBREPORTCOMPARECOL_YTDPCT" localSheetId="3">FALSE</definedName>
    <definedName name="QBREPORTCOMPARECOL_YTDPCT" localSheetId="4">FALSE</definedName>
    <definedName name="QBREPORTCOMPARECOL_YTDPCT" localSheetId="5">FALSE</definedName>
    <definedName name="QBREPORTCOMPARECOL_YTDPCT" localSheetId="6">FALSE</definedName>
    <definedName name="QBREPORTCOMPARECOL_YTDPCT" localSheetId="7">FALSE</definedName>
    <definedName name="QBREPORTCOMPARECOL_YTDPCT" localSheetId="13">FALSE</definedName>
    <definedName name="QBREPORTCOMPARECOL_YTDPCT" localSheetId="14">FALSE</definedName>
    <definedName name="QBREPORTCOMPARECOL_YTDPCT" localSheetId="15">FALSE</definedName>
    <definedName name="QBREPORTCOMPARECOL_YTDPCT" localSheetId="16">FALSE</definedName>
    <definedName name="QBREPORTCOMPARECOL_YTDPCT" localSheetId="17">FALSE</definedName>
    <definedName name="QBREPORTCOMPARECOL_YTDPCT" localSheetId="18">FALSE</definedName>
    <definedName name="QBREPORTCOMPARECOL_YTDPCT" localSheetId="19">FALSE</definedName>
    <definedName name="QBREPORTCOMPARECOL_YTDPCT" localSheetId="20">FALSE</definedName>
    <definedName name="QBREPORTCOMPARECOL_YTDPCT" localSheetId="21">FALSE</definedName>
    <definedName name="QBREPORTCOMPARECOL_YTDPCT" localSheetId="22">FALSE</definedName>
    <definedName name="QBREPORTCOMPARECOL_YTDPCT" localSheetId="23">FALSE</definedName>
    <definedName name="QBREPORTCOMPARECOL_YTDPCT" localSheetId="26">FALSE</definedName>
    <definedName name="QBREPORTCOMPARECOL_YTDPCT" localSheetId="24">FALSE</definedName>
    <definedName name="QBREPORTCOMPARECOL_YTDPCT" localSheetId="25">FALSE</definedName>
    <definedName name="QBREPORTCOMPARECOL_YTDPCT" localSheetId="29">FALSE</definedName>
    <definedName name="QBREPORTCOMPARECOL_YTDPCT" localSheetId="30">FALSE</definedName>
    <definedName name="QBREPORTCOMPARECOL_YTDPCT" localSheetId="27">FALSE</definedName>
    <definedName name="QBREPORTCOMPARECOL_YTDPCT" localSheetId="28">FALSE</definedName>
    <definedName name="QBREPORTCOMPARECOL_YTDPCT" localSheetId="31">FALSE</definedName>
    <definedName name="QBREPORTCOMPARECOL_YTDPCT" localSheetId="32">FALSE</definedName>
    <definedName name="QBREPORTCOMPARECOL_YTDPCT" localSheetId="33">FALSE</definedName>
    <definedName name="QBREPORTCOMPARECOL_YTDPCT" localSheetId="34">FALSE</definedName>
    <definedName name="QBREPORTCOMPARECOL_YTDPCT" localSheetId="35">FALSE</definedName>
    <definedName name="QBREPORTCOMPARECOL_YTDPCT" localSheetId="36">FALSE</definedName>
    <definedName name="QBREPORTROWAXIS" localSheetId="8">48</definedName>
    <definedName name="QBREPORTROWAXIS" localSheetId="9">0</definedName>
    <definedName name="QBREPORTROWAXIS" localSheetId="10">0</definedName>
    <definedName name="QBREPORTROWAXIS" localSheetId="11">53</definedName>
    <definedName name="QBREPORTROWAXIS" localSheetId="12">76</definedName>
    <definedName name="QBREPORTROWAXIS" localSheetId="1">76</definedName>
    <definedName name="QBREPORTROWAXIS" localSheetId="2">48</definedName>
    <definedName name="QBREPORTROWAXIS" localSheetId="3">48</definedName>
    <definedName name="QBREPORTROWAXIS" localSheetId="4">48</definedName>
    <definedName name="QBREPORTROWAXIS" localSheetId="5">48</definedName>
    <definedName name="QBREPORTROWAXIS" localSheetId="6">48</definedName>
    <definedName name="QBREPORTROWAXIS" localSheetId="7">48</definedName>
    <definedName name="QBREPORTROWAXIS" localSheetId="13">76</definedName>
    <definedName name="QBREPORTROWAXIS" localSheetId="14">76</definedName>
    <definedName name="QBREPORTROWAXIS" localSheetId="15">48</definedName>
    <definedName name="QBREPORTROWAXIS" localSheetId="16">48</definedName>
    <definedName name="QBREPORTROWAXIS" localSheetId="17">48</definedName>
    <definedName name="QBREPORTROWAXIS" localSheetId="18">48</definedName>
    <definedName name="QBREPORTROWAXIS" localSheetId="19">0</definedName>
    <definedName name="QBREPORTROWAXIS" localSheetId="20">53</definedName>
    <definedName name="QBREPORTROWAXIS" localSheetId="21">48</definedName>
    <definedName name="QBREPORTROWAXIS" localSheetId="22">48</definedName>
    <definedName name="QBREPORTROWAXIS" localSheetId="23">48</definedName>
    <definedName name="QBREPORTROWAXIS" localSheetId="26">48</definedName>
    <definedName name="QBREPORTROWAXIS" localSheetId="24">48</definedName>
    <definedName name="QBREPORTROWAXIS" localSheetId="25">48</definedName>
    <definedName name="QBREPORTROWAXIS" localSheetId="29">48</definedName>
    <definedName name="QBREPORTROWAXIS" localSheetId="30">48</definedName>
    <definedName name="QBREPORTROWAXIS" localSheetId="27">48</definedName>
    <definedName name="QBREPORTROWAXIS" localSheetId="28">48</definedName>
    <definedName name="QBREPORTROWAXIS" localSheetId="31">48</definedName>
    <definedName name="QBREPORTROWAXIS" localSheetId="32">48</definedName>
    <definedName name="QBREPORTROWAXIS" localSheetId="33">48</definedName>
    <definedName name="QBREPORTROWAXIS" localSheetId="34">0</definedName>
    <definedName name="QBREPORTROWAXIS" localSheetId="35">70</definedName>
    <definedName name="QBREPORTROWAXIS" localSheetId="36">37</definedName>
    <definedName name="QBREPORTSUBCOLAXIS" localSheetId="8">0</definedName>
    <definedName name="QBREPORTSUBCOLAXIS" localSheetId="9">0</definedName>
    <definedName name="QBREPORTSUBCOLAXIS" localSheetId="10">0</definedName>
    <definedName name="QBREPORTSUBCOLAXIS" localSheetId="11">0</definedName>
    <definedName name="QBREPORTSUBCOLAXIS" localSheetId="12">0</definedName>
    <definedName name="QBREPORTSUBCOLAXIS" localSheetId="1">0</definedName>
    <definedName name="QBREPORTSUBCOLAXIS" localSheetId="2">0</definedName>
    <definedName name="QBREPORTSUBCOLAXIS" localSheetId="3">0</definedName>
    <definedName name="QBREPORTSUBCOLAXIS" localSheetId="4">0</definedName>
    <definedName name="QBREPORTSUBCOLAXIS" localSheetId="5">0</definedName>
    <definedName name="QBREPORTSUBCOLAXIS" localSheetId="6">0</definedName>
    <definedName name="QBREPORTSUBCOLAXIS" localSheetId="7">0</definedName>
    <definedName name="QBREPORTSUBCOLAXIS" localSheetId="13">0</definedName>
    <definedName name="QBREPORTSUBCOLAXIS" localSheetId="14">0</definedName>
    <definedName name="QBREPORTSUBCOLAXIS" localSheetId="15">0</definedName>
    <definedName name="QBREPORTSUBCOLAXIS" localSheetId="16">0</definedName>
    <definedName name="QBREPORTSUBCOLAXIS" localSheetId="17">0</definedName>
    <definedName name="QBREPORTSUBCOLAXIS" localSheetId="18">0</definedName>
    <definedName name="QBREPORTSUBCOLAXIS" localSheetId="19">0</definedName>
    <definedName name="QBREPORTSUBCOLAXIS" localSheetId="20">0</definedName>
    <definedName name="QBREPORTSUBCOLAXIS" localSheetId="21">0</definedName>
    <definedName name="QBREPORTSUBCOLAXIS" localSheetId="22">0</definedName>
    <definedName name="QBREPORTSUBCOLAXIS" localSheetId="23">0</definedName>
    <definedName name="QBREPORTSUBCOLAXIS" localSheetId="26">0</definedName>
    <definedName name="QBREPORTSUBCOLAXIS" localSheetId="24">0</definedName>
    <definedName name="QBREPORTSUBCOLAXIS" localSheetId="25">0</definedName>
    <definedName name="QBREPORTSUBCOLAXIS" localSheetId="29">0</definedName>
    <definedName name="QBREPORTSUBCOLAXIS" localSheetId="30">0</definedName>
    <definedName name="QBREPORTSUBCOLAXIS" localSheetId="27">0</definedName>
    <definedName name="QBREPORTSUBCOLAXIS" localSheetId="28">0</definedName>
    <definedName name="QBREPORTSUBCOLAXIS" localSheetId="31">0</definedName>
    <definedName name="QBREPORTSUBCOLAXIS" localSheetId="32">0</definedName>
    <definedName name="QBREPORTSUBCOLAXIS" localSheetId="33">0</definedName>
    <definedName name="QBREPORTSUBCOLAXIS" localSheetId="34">0</definedName>
    <definedName name="QBREPORTSUBCOLAXIS" localSheetId="35">0</definedName>
    <definedName name="QBREPORTSUBCOLAXIS" localSheetId="36">0</definedName>
    <definedName name="QBREPORTTYPE" localSheetId="8">28</definedName>
    <definedName name="QBREPORTTYPE" localSheetId="9">208</definedName>
    <definedName name="QBREPORTTYPE" localSheetId="10">405</definedName>
    <definedName name="QBREPORTTYPE" localSheetId="11">89</definedName>
    <definedName name="QBREPORTTYPE" localSheetId="12">404</definedName>
    <definedName name="QBREPORTTYPE" localSheetId="1">222</definedName>
    <definedName name="QBREPORTTYPE" localSheetId="2">107</definedName>
    <definedName name="QBREPORTTYPE" localSheetId="3">107</definedName>
    <definedName name="QBREPORTTYPE" localSheetId="4">107</definedName>
    <definedName name="QBREPORTTYPE" localSheetId="5">107</definedName>
    <definedName name="QBREPORTTYPE" localSheetId="6">107</definedName>
    <definedName name="QBREPORTTYPE" localSheetId="7">107</definedName>
    <definedName name="QBREPORTTYPE" localSheetId="13">366</definedName>
    <definedName name="QBREPORTTYPE" localSheetId="14">222</definedName>
    <definedName name="QBREPORTTYPE" localSheetId="15">107</definedName>
    <definedName name="QBREPORTTYPE" localSheetId="16">107</definedName>
    <definedName name="QBREPORTTYPE" localSheetId="17">107</definedName>
    <definedName name="QBREPORTTYPE" localSheetId="18">28</definedName>
    <definedName name="QBREPORTTYPE" localSheetId="19">405</definedName>
    <definedName name="QBREPORTTYPE" localSheetId="20">89</definedName>
    <definedName name="QBREPORTTYPE" localSheetId="21">107</definedName>
    <definedName name="QBREPORTTYPE" localSheetId="22">79</definedName>
    <definedName name="QBREPORTTYPE" localSheetId="23">79</definedName>
    <definedName name="QBREPORTTYPE" localSheetId="26">107</definedName>
    <definedName name="QBREPORTTYPE" localSheetId="24">107</definedName>
    <definedName name="QBREPORTTYPE" localSheetId="25">107</definedName>
    <definedName name="QBREPORTTYPE" localSheetId="29">107</definedName>
    <definedName name="QBREPORTTYPE" localSheetId="30">107</definedName>
    <definedName name="QBREPORTTYPE" localSheetId="27">107</definedName>
    <definedName name="QBREPORTTYPE" localSheetId="28">107</definedName>
    <definedName name="QBREPORTTYPE" localSheetId="31">107</definedName>
    <definedName name="QBREPORTTYPE" localSheetId="32">107</definedName>
    <definedName name="QBREPORTTYPE" localSheetId="33">28</definedName>
    <definedName name="QBREPORTTYPE" localSheetId="34">405</definedName>
    <definedName name="QBREPORTTYPE" localSheetId="35">115</definedName>
    <definedName name="QBREPORTTYPE" localSheetId="36">16</definedName>
    <definedName name="QBROWHEADERS" localSheetId="8">1</definedName>
    <definedName name="QBROWHEADERS" localSheetId="9">1</definedName>
    <definedName name="QBROWHEADERS" localSheetId="10">1</definedName>
    <definedName name="QBROWHEADERS" localSheetId="11">4</definedName>
    <definedName name="QBROWHEADERS" localSheetId="12">0</definedName>
    <definedName name="QBROWHEADERS" localSheetId="1">0</definedName>
    <definedName name="QBROWHEADERS" localSheetId="2">1</definedName>
    <definedName name="QBROWHEADERS" localSheetId="3">1</definedName>
    <definedName name="QBROWHEADERS" localSheetId="4">1</definedName>
    <definedName name="QBROWHEADERS" localSheetId="5">1</definedName>
    <definedName name="QBROWHEADERS" localSheetId="6">1</definedName>
    <definedName name="QBROWHEADERS" localSheetId="7">1</definedName>
    <definedName name="QBROWHEADERS" localSheetId="13">0</definedName>
    <definedName name="QBROWHEADERS" localSheetId="14">0</definedName>
    <definedName name="QBROWHEADERS" localSheetId="15">1</definedName>
    <definedName name="QBROWHEADERS" localSheetId="16">1</definedName>
    <definedName name="QBROWHEADERS" localSheetId="17">1</definedName>
    <definedName name="QBROWHEADERS" localSheetId="18">1</definedName>
    <definedName name="QBROWHEADERS" localSheetId="19">1</definedName>
    <definedName name="QBROWHEADERS" localSheetId="20">4</definedName>
    <definedName name="QBROWHEADERS" localSheetId="21">1</definedName>
    <definedName name="QBROWHEADERS" localSheetId="22">1</definedName>
    <definedName name="QBROWHEADERS" localSheetId="23">1</definedName>
    <definedName name="QBROWHEADERS" localSheetId="26">1</definedName>
    <definedName name="QBROWHEADERS" localSheetId="24">1</definedName>
    <definedName name="QBROWHEADERS" localSheetId="25">1</definedName>
    <definedName name="QBROWHEADERS" localSheetId="29">1</definedName>
    <definedName name="QBROWHEADERS" localSheetId="30">1</definedName>
    <definedName name="QBROWHEADERS" localSheetId="27">1</definedName>
    <definedName name="QBROWHEADERS" localSheetId="28">1</definedName>
    <definedName name="QBROWHEADERS" localSheetId="31">1</definedName>
    <definedName name="QBROWHEADERS" localSheetId="32">1</definedName>
    <definedName name="QBROWHEADERS" localSheetId="33">1</definedName>
    <definedName name="QBROWHEADERS" localSheetId="34">1</definedName>
    <definedName name="QBROWHEADERS" localSheetId="35">1</definedName>
    <definedName name="QBROWHEADERS" localSheetId="36">1</definedName>
    <definedName name="QBSTARTDATE" localSheetId="8">20241222</definedName>
    <definedName name="QBSTARTDATE" localSheetId="9">20240101</definedName>
    <definedName name="QBSTARTDATE" localSheetId="11">20241222</definedName>
    <definedName name="QBSTARTDATE" localSheetId="12">20241231</definedName>
    <definedName name="QBSTARTDATE" localSheetId="1">20241215</definedName>
    <definedName name="QBSTARTDATE" localSheetId="13">20241215</definedName>
    <definedName name="QBSTARTDATE" localSheetId="14">20241215</definedName>
    <definedName name="QBSTARTDATE" localSheetId="18">20241229</definedName>
    <definedName name="QBSTARTDATE" localSheetId="19">20241201</definedName>
    <definedName name="QBSTARTDATE" localSheetId="20">20241231</definedName>
    <definedName name="QBSTARTDATE" localSheetId="33">20241223</definedName>
    <definedName name="QBSTARTDATE" localSheetId="34">20241001</definedName>
    <definedName name="QBSTARTDATE" localSheetId="35">20241223</definedName>
    <definedName name="QBSTARTDATE" localSheetId="36">20241223</definedName>
  </definedNames>
  <calcPr fullCalcOnLoad="1"/>
</workbook>
</file>

<file path=xl/sharedStrings.xml><?xml version="1.0" encoding="utf-8"?>
<sst xmlns="http://schemas.openxmlformats.org/spreadsheetml/2006/main" count="76" uniqueCount="58">
  <si>
    <t>Sheetname</t>
  </si>
  <si>
    <t>X</t>
  </si>
  <si>
    <t>Chapter 7 Reports</t>
  </si>
  <si>
    <t>C7.5.1 ITEM</t>
  </si>
  <si>
    <t>C7.12.1 VEN RPT</t>
  </si>
  <si>
    <t>C7.12.2 OPEN PO</t>
  </si>
  <si>
    <t>C7.12.3 STOCK</t>
  </si>
  <si>
    <t>E7.6.3 STOCK</t>
  </si>
  <si>
    <t>P7.1.6.3 AP AGE</t>
  </si>
  <si>
    <t>Item List</t>
  </si>
  <si>
    <t>Vendor Transaction Report</t>
  </si>
  <si>
    <t>Open Purchase Orders Report</t>
  </si>
  <si>
    <t>Inventory Stock Status Report</t>
  </si>
  <si>
    <t>Physical Inventory Worksheet</t>
  </si>
  <si>
    <t>Purchase Orders Report</t>
  </si>
  <si>
    <t>Stock Status Report</t>
  </si>
  <si>
    <t>Check Detail</t>
  </si>
  <si>
    <t>PO Journal Entry</t>
  </si>
  <si>
    <t>C7.7.1 PO JRL</t>
  </si>
  <si>
    <t>C7.7.2 PO JRL</t>
  </si>
  <si>
    <t>Receive Inventory Journal Entry</t>
  </si>
  <si>
    <t>Enter Bill Journal Entry</t>
  </si>
  <si>
    <t>C7.9.1 BILL JRL</t>
  </si>
  <si>
    <t>C7.9.2 BILL JRL</t>
  </si>
  <si>
    <t>Pay Bill Journal Entry</t>
  </si>
  <si>
    <t>C7.10.1 PAY BILL JRL</t>
  </si>
  <si>
    <t>E7.1.2 VEN</t>
  </si>
  <si>
    <t xml:space="preserve">E7.1.3 ITEM </t>
  </si>
  <si>
    <t>E7.6.2 PO</t>
  </si>
  <si>
    <t>E7.2.2 PO JRL</t>
  </si>
  <si>
    <t>E7.4.2 BILL JRL</t>
  </si>
  <si>
    <t>E7.5.2 PAY BILL JRL</t>
  </si>
  <si>
    <t>C7.12.4 INVT WKS</t>
  </si>
  <si>
    <t>E7.3.2 INVT JRL</t>
  </si>
  <si>
    <t>C7.8.1 INVT JRL</t>
  </si>
  <si>
    <t>C7.8.2 INVT JRL</t>
  </si>
  <si>
    <t>Invoice Journal Entry</t>
  </si>
  <si>
    <t>E7.7.3 INV JRL</t>
  </si>
  <si>
    <t>Receive Payment Journal Entry</t>
  </si>
  <si>
    <t>Deposit Journal Entry</t>
  </si>
  <si>
    <t>E7.7.4 PYMT JRL</t>
  </si>
  <si>
    <t>E7.7.5 DEP JRL</t>
  </si>
  <si>
    <t>P7.1.2.4 PO JRL</t>
  </si>
  <si>
    <t>P7.1.2.8 PO JRL</t>
  </si>
  <si>
    <t>P7.1.2.12 PO JRL</t>
  </si>
  <si>
    <t>P7.1.3.4 INVT JRL</t>
  </si>
  <si>
    <t>P7.1.3.8 INVT JRL</t>
  </si>
  <si>
    <t>P7.1.3.16 INVT JRL</t>
  </si>
  <si>
    <t>P7.1.4.4 BILL JRL</t>
  </si>
  <si>
    <t>P7.1.4.8 BILL JRL</t>
  </si>
  <si>
    <t>P7.1.5.4 PAY BILL JRL</t>
  </si>
  <si>
    <t>P7.1.3.12 INVT JRL</t>
  </si>
  <si>
    <t>P7.1.6.1 OPEN PO</t>
  </si>
  <si>
    <t>P7.1.6.2 CHK DT</t>
  </si>
  <si>
    <t>A/P Aging Detail</t>
  </si>
  <si>
    <t>Computer Accounting with QuickBooks 2021 by Donna Kay</t>
  </si>
  <si>
    <t>Vendors List</t>
  </si>
  <si>
    <t>Items List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</si>
</sst>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/dd/yyyy"/>
    <numFmt numFmtId="177" formatCode="#,##0.00###;\-#,##0.00###"/>
    <numFmt numFmtId="178" formatCode="#,##0.0#%;\-#,##0.0#%"/>
    <numFmt numFmtId="179" formatCode="#,##0;\-#,##0"/>
    <numFmt numFmtId="180" formatCode="#,##0.00;\-#,##0.00"/>
  </numFmts>
  <fonts count="62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0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b/>
      <sz val="18"/>
      <name val="Calibri"/>
      <family val="2"/>
    </font>
    <font>
      <b/>
      <i/>
      <sz val="12"/>
      <name val="Calibri"/>
      <family val="0"/>
    </font>
    <font>
      <b/>
      <i/>
      <sz val="12"/>
      <color indexed="62"/>
      <name val="Calibri"/>
      <family val="2"/>
    </font>
    <font>
      <b/>
      <sz val="8"/>
      <color indexed="8"/>
      <name val="Arial"/>
      <family val="2"/>
    </font>
    <font>
      <b/>
      <sz val="12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sz val="8"/>
      <color indexed="8"/>
      <name val="Arial"/>
      <family val="2"/>
    </font>
    <font>
      <b/>
      <sz val="8"/>
      <color indexed="18"/>
      <name val="Arial"/>
      <family val="2"/>
    </font>
    <font>
      <b/>
      <sz val="8"/>
      <color indexed="8"/>
      <name val="Symbol"/>
      <family val="1"/>
    </font>
    <font>
      <sz val="8"/>
      <color indexed="8"/>
      <name val="Symbol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b/>
      <sz val="12"/>
      <color rgb="FF000080"/>
      <name val="Arial"/>
      <family val="2"/>
    </font>
    <font>
      <b/>
      <sz val="8"/>
      <color rgb="FF000080"/>
      <name val="Arial"/>
      <family val="2"/>
    </font>
    <font>
      <b/>
      <sz val="14"/>
      <color rgb="FF000080"/>
      <name val="Arial"/>
      <family val="2"/>
    </font>
    <font>
      <b/>
      <sz val="10"/>
      <color rgb="FF000080"/>
      <name val="Arial"/>
      <family val="2"/>
    </font>
    <font>
      <sz val="8"/>
      <color rgb="FF000000"/>
      <name val="Arial"/>
      <family val="2"/>
    </font>
    <font>
      <b/>
      <sz val="8"/>
      <color rgb="FF000000"/>
      <name val="Symbol"/>
      <family val="1"/>
    </font>
    <font>
      <sz val="8"/>
      <color rgb="FF000000"/>
      <name val="Symbol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69">
      <alignment/>
      <protection/>
    </xf>
    <xf numFmtId="0" fontId="6" fillId="0" borderId="0" xfId="0" applyFont="1" applyBorder="1" applyAlignment="1">
      <alignment/>
    </xf>
    <xf numFmtId="0" fontId="2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2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33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24" fillId="0" borderId="0" xfId="0" applyFont="1" applyBorder="1" applyAlignment="1">
      <alignment wrapText="1"/>
    </xf>
    <xf numFmtId="0" fontId="26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6" fillId="0" borderId="0" xfId="0" applyFont="1" applyAlignment="1">
      <alignment wrapText="1"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54" fillId="0" borderId="0" xfId="0" applyFont="1" applyFill="1" applyBorder="1" applyAlignment="1">
      <alignment/>
    </xf>
    <xf numFmtId="0" fontId="5" fillId="0" borderId="0" xfId="69" applyAlignment="1">
      <alignment/>
      <protection/>
    </xf>
    <xf numFmtId="49" fontId="55" fillId="0" borderId="0" xfId="0" applyNumberFormat="1" applyFont="1" applyFill="1" applyBorder="1" applyAlignment="1">
      <alignment/>
    </xf>
    <xf numFmtId="49" fontId="56" fillId="0" borderId="0" xfId="0" applyNumberFormat="1" applyFont="1" applyFill="1" applyBorder="1" applyAlignment="1">
      <alignment horizontal="right"/>
    </xf>
    <xf numFmtId="49" fontId="57" fillId="0" borderId="0" xfId="0" applyNumberFormat="1" applyFont="1" applyFill="1" applyBorder="1" applyAlignment="1">
      <alignment/>
    </xf>
    <xf numFmtId="176" fontId="56" fillId="0" borderId="0" xfId="0" applyNumberFormat="1" applyFont="1" applyFill="1" applyBorder="1" applyAlignment="1">
      <alignment horizontal="right"/>
    </xf>
    <xf numFmtId="49" fontId="58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49" fontId="54" fillId="0" borderId="0" xfId="0" applyNumberFormat="1" applyFont="1" applyFill="1" applyBorder="1" applyAlignment="1">
      <alignment horizontal="center"/>
    </xf>
    <xf numFmtId="49" fontId="54" fillId="0" borderId="0" xfId="0" applyNumberFormat="1" applyFont="1" applyFill="1" applyBorder="1" applyAlignment="1">
      <alignment/>
    </xf>
    <xf numFmtId="176" fontId="54" fillId="0" borderId="0" xfId="0" applyNumberFormat="1" applyFont="1" applyFill="1" applyBorder="1" applyAlignment="1">
      <alignment/>
    </xf>
    <xf numFmtId="180" fontId="54" fillId="0" borderId="0" xfId="0" applyNumberFormat="1" applyFont="1" applyFill="1" applyBorder="1" applyAlignment="1">
      <alignment/>
    </xf>
    <xf numFmtId="49" fontId="59" fillId="0" borderId="0" xfId="0" applyNumberFormat="1" applyFont="1" applyFill="1" applyBorder="1" applyAlignment="1">
      <alignment/>
    </xf>
    <xf numFmtId="176" fontId="59" fillId="0" borderId="0" xfId="0" applyNumberFormat="1" applyFont="1" applyFill="1" applyBorder="1" applyAlignment="1">
      <alignment/>
    </xf>
    <xf numFmtId="180" fontId="59" fillId="0" borderId="0" xfId="0" applyNumberFormat="1" applyFont="1" applyFill="1" applyBorder="1" applyAlignment="1">
      <alignment/>
    </xf>
    <xf numFmtId="179" fontId="59" fillId="0" borderId="0" xfId="0" applyNumberFormat="1" applyFont="1" applyFill="1" applyBorder="1" applyAlignment="1">
      <alignment/>
    </xf>
    <xf numFmtId="179" fontId="54" fillId="0" borderId="0" xfId="0" applyNumberFormat="1" applyFont="1" applyFill="1" applyBorder="1" applyAlignment="1">
      <alignment/>
    </xf>
    <xf numFmtId="178" fontId="59" fillId="0" borderId="0" xfId="0" applyNumberFormat="1" applyFont="1" applyFill="1" applyBorder="1" applyAlignment="1">
      <alignment/>
    </xf>
    <xf numFmtId="177" fontId="54" fillId="0" borderId="0" xfId="0" applyNumberFormat="1" applyFont="1" applyFill="1" applyBorder="1" applyAlignment="1">
      <alignment/>
    </xf>
    <xf numFmtId="49" fontId="60" fillId="0" borderId="0" xfId="0" applyNumberFormat="1" applyFont="1" applyFill="1" applyBorder="1" applyAlignment="1">
      <alignment/>
    </xf>
    <xf numFmtId="177" fontId="59" fillId="0" borderId="0" xfId="0" applyNumberFormat="1" applyFont="1" applyFill="1" applyBorder="1" applyAlignment="1">
      <alignment/>
    </xf>
    <xf numFmtId="49" fontId="61" fillId="0" borderId="0" xfId="0" applyNumberFormat="1" applyFont="1" applyFill="1" applyBorder="1" applyAlignment="1">
      <alignment/>
    </xf>
    <xf numFmtId="49" fontId="61" fillId="0" borderId="0" xfId="0" applyNumberFormat="1" applyFont="1" applyFill="1" applyBorder="1" applyAlignment="1">
      <alignment horizontal="centerContinuous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2 2" xfId="61"/>
    <cellStyle name="Normal 2 3" xfId="62"/>
    <cellStyle name="Normal 3" xfId="63"/>
    <cellStyle name="Normal 3 2" xfId="64"/>
    <cellStyle name="Normal 3 2 2" xfId="65"/>
    <cellStyle name="Normal 3 2 2 2" xfId="66"/>
    <cellStyle name="Normal 3 2 2 2 2" xfId="67"/>
    <cellStyle name="Normal 3 3" xfId="68"/>
    <cellStyle name="Normal 4" xfId="69"/>
    <cellStyle name="Normal 5" xfId="70"/>
    <cellStyle name="Normal 6" xfId="71"/>
    <cellStyle name="Normal 7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2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1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Relationship Id="rId2" Type="http://schemas.openxmlformats.org/officeDocument/2006/relationships/image" Target="../media/image2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5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8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857250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857250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266700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266700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190500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190500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857250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857250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857250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857250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381000</xdr:colOff>
      <xdr:row>28</xdr:row>
      <xdr:rowOff>19050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0" cy="455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G42"/>
  <sheetViews>
    <sheetView showGridLines="0" tabSelected="1" zoomScale="150" zoomScaleNormal="150" zoomScalePageLayoutView="0" workbookViewId="0" topLeftCell="B1">
      <selection activeCell="B4" sqref="B4"/>
    </sheetView>
  </sheetViews>
  <sheetFormatPr defaultColWidth="11.00390625" defaultRowHeight="12.75"/>
  <cols>
    <col min="1" max="1" width="8.125" style="4" customWidth="1"/>
    <col min="2" max="2" width="3.75390625" style="4" customWidth="1"/>
    <col min="3" max="3" width="3.375" style="4" customWidth="1"/>
    <col min="4" max="4" width="38.625" style="4" customWidth="1"/>
    <col min="5" max="5" width="15.875" style="4" customWidth="1"/>
    <col min="6" max="6" width="4.375" style="7" customWidth="1"/>
    <col min="7" max="16384" width="11.00390625" style="4" customWidth="1"/>
  </cols>
  <sheetData>
    <row r="1" spans="1:7" ht="15.75">
      <c r="A1" s="12" t="s">
        <v>55</v>
      </c>
      <c r="E1" s="12"/>
      <c r="F1" s="13"/>
      <c r="G1" s="2"/>
    </row>
    <row r="2" spans="1:7" ht="15.75">
      <c r="A2" s="12"/>
      <c r="E2" s="12"/>
      <c r="F2" s="13"/>
      <c r="G2" s="2"/>
    </row>
    <row r="3" spans="1:7" ht="23.25">
      <c r="A3" s="2"/>
      <c r="B3" s="3" t="s">
        <v>1</v>
      </c>
      <c r="D3" s="5" t="s">
        <v>2</v>
      </c>
      <c r="E3" s="11" t="s">
        <v>0</v>
      </c>
      <c r="F3" s="6"/>
      <c r="G3" s="2"/>
    </row>
    <row r="4" spans="1:7" ht="12.75">
      <c r="A4" s="2"/>
      <c r="B4" s="8"/>
      <c r="C4" s="6"/>
      <c r="D4" s="9" t="s">
        <v>9</v>
      </c>
      <c r="E4" s="9" t="s">
        <v>3</v>
      </c>
      <c r="G4" s="2"/>
    </row>
    <row r="5" spans="1:7" ht="12.75">
      <c r="A5" s="2"/>
      <c r="B5" s="8"/>
      <c r="C5" s="6"/>
      <c r="D5" s="9" t="s">
        <v>17</v>
      </c>
      <c r="E5" s="9" t="s">
        <v>18</v>
      </c>
      <c r="G5" s="2"/>
    </row>
    <row r="6" spans="1:7" ht="12.75">
      <c r="A6" s="2"/>
      <c r="B6" s="8"/>
      <c r="C6" s="6"/>
      <c r="D6" s="9" t="s">
        <v>17</v>
      </c>
      <c r="E6" s="9" t="s">
        <v>19</v>
      </c>
      <c r="G6" s="2"/>
    </row>
    <row r="7" spans="1:7" ht="12.75">
      <c r="A7" s="2"/>
      <c r="B7" s="8"/>
      <c r="C7" s="6"/>
      <c r="D7" s="9" t="s">
        <v>20</v>
      </c>
      <c r="E7" s="9" t="s">
        <v>34</v>
      </c>
      <c r="G7" s="2"/>
    </row>
    <row r="8" spans="1:7" ht="12.75">
      <c r="A8" s="2"/>
      <c r="B8" s="8"/>
      <c r="C8" s="6"/>
      <c r="D8" s="9" t="s">
        <v>20</v>
      </c>
      <c r="E8" s="9" t="s">
        <v>35</v>
      </c>
      <c r="G8" s="2"/>
    </row>
    <row r="9" spans="1:7" ht="12.75">
      <c r="A9" s="2"/>
      <c r="B9" s="8"/>
      <c r="C9" s="6"/>
      <c r="D9" s="9" t="s">
        <v>21</v>
      </c>
      <c r="E9" s="9" t="s">
        <v>22</v>
      </c>
      <c r="G9" s="2"/>
    </row>
    <row r="10" spans="1:7" ht="12.75">
      <c r="A10" s="2"/>
      <c r="B10" s="8"/>
      <c r="C10" s="6"/>
      <c r="D10" s="9" t="s">
        <v>21</v>
      </c>
      <c r="E10" s="9" t="s">
        <v>23</v>
      </c>
      <c r="G10" s="2"/>
    </row>
    <row r="11" spans="1:7" ht="12.75">
      <c r="A11" s="2"/>
      <c r="B11" s="8"/>
      <c r="C11" s="6"/>
      <c r="D11" s="9" t="s">
        <v>24</v>
      </c>
      <c r="E11" s="9" t="s">
        <v>25</v>
      </c>
      <c r="G11" s="2"/>
    </row>
    <row r="12" spans="1:7" ht="12.75">
      <c r="A12" s="2"/>
      <c r="B12" s="8"/>
      <c r="C12" s="6"/>
      <c r="D12" s="9" t="s">
        <v>10</v>
      </c>
      <c r="E12" s="9" t="s">
        <v>4</v>
      </c>
      <c r="G12" s="2"/>
    </row>
    <row r="13" spans="1:7" ht="12.75">
      <c r="A13" s="2"/>
      <c r="B13" s="8"/>
      <c r="C13" s="6"/>
      <c r="D13" s="10" t="s">
        <v>11</v>
      </c>
      <c r="E13" s="9" t="s">
        <v>5</v>
      </c>
      <c r="G13" s="2"/>
    </row>
    <row r="14" spans="1:7" ht="12.75">
      <c r="A14" s="2"/>
      <c r="B14" s="8"/>
      <c r="D14" s="2" t="s">
        <v>12</v>
      </c>
      <c r="E14" s="2" t="s">
        <v>6</v>
      </c>
      <c r="F14" s="6"/>
      <c r="G14" s="2"/>
    </row>
    <row r="15" spans="1:7" ht="12.75">
      <c r="A15" s="2"/>
      <c r="B15" s="8"/>
      <c r="D15" s="2" t="s">
        <v>13</v>
      </c>
      <c r="E15" s="2" t="s">
        <v>32</v>
      </c>
      <c r="F15" s="6"/>
      <c r="G15" s="2"/>
    </row>
    <row r="16" spans="1:7" ht="12.75">
      <c r="A16" s="2"/>
      <c r="B16" s="8"/>
      <c r="C16" s="6"/>
      <c r="D16" s="9" t="s">
        <v>56</v>
      </c>
      <c r="E16" s="9" t="s">
        <v>26</v>
      </c>
      <c r="F16" s="6"/>
      <c r="G16" s="2"/>
    </row>
    <row r="17" spans="1:7" ht="12.75">
      <c r="A17" s="2"/>
      <c r="B17" s="8"/>
      <c r="C17" s="6"/>
      <c r="D17" s="9" t="s">
        <v>57</v>
      </c>
      <c r="E17" s="9" t="s">
        <v>27</v>
      </c>
      <c r="F17" s="6"/>
      <c r="G17" s="2"/>
    </row>
    <row r="18" spans="1:7" ht="12.75">
      <c r="A18" s="2"/>
      <c r="B18" s="8"/>
      <c r="C18" s="6"/>
      <c r="D18" s="9" t="s">
        <v>17</v>
      </c>
      <c r="E18" s="9" t="s">
        <v>29</v>
      </c>
      <c r="F18" s="6"/>
      <c r="G18" s="2"/>
    </row>
    <row r="19" spans="1:7" ht="12.75">
      <c r="A19" s="2"/>
      <c r="B19" s="8"/>
      <c r="C19" s="6"/>
      <c r="D19" s="9" t="s">
        <v>20</v>
      </c>
      <c r="E19" s="9" t="s">
        <v>33</v>
      </c>
      <c r="F19" s="6"/>
      <c r="G19" s="2"/>
    </row>
    <row r="20" spans="1:7" ht="12.75">
      <c r="A20" s="2"/>
      <c r="B20" s="8"/>
      <c r="C20" s="6"/>
      <c r="D20" s="9" t="s">
        <v>21</v>
      </c>
      <c r="E20" s="9" t="s">
        <v>30</v>
      </c>
      <c r="F20" s="6"/>
      <c r="G20" s="2"/>
    </row>
    <row r="21" spans="1:7" ht="12.75">
      <c r="A21" s="2"/>
      <c r="B21" s="8"/>
      <c r="C21" s="6"/>
      <c r="D21" s="9" t="s">
        <v>24</v>
      </c>
      <c r="E21" s="9" t="s">
        <v>31</v>
      </c>
      <c r="F21" s="6"/>
      <c r="G21" s="2"/>
    </row>
    <row r="22" spans="1:7" ht="12.75">
      <c r="A22" s="2"/>
      <c r="B22" s="8"/>
      <c r="C22" s="6"/>
      <c r="D22" s="10" t="s">
        <v>14</v>
      </c>
      <c r="E22" s="10" t="s">
        <v>28</v>
      </c>
      <c r="F22" s="6"/>
      <c r="G22" s="2"/>
    </row>
    <row r="23" spans="1:7" ht="12.75">
      <c r="A23" s="2"/>
      <c r="B23" s="8"/>
      <c r="D23" s="2" t="s">
        <v>15</v>
      </c>
      <c r="E23" s="2" t="s">
        <v>7</v>
      </c>
      <c r="F23" s="6"/>
      <c r="G23" s="2"/>
    </row>
    <row r="24" spans="1:7" ht="12.75">
      <c r="A24" s="2"/>
      <c r="B24" s="8"/>
      <c r="D24" s="2" t="s">
        <v>36</v>
      </c>
      <c r="E24" s="2" t="s">
        <v>37</v>
      </c>
      <c r="F24" s="6"/>
      <c r="G24" s="2"/>
    </row>
    <row r="25" spans="1:7" ht="12.75">
      <c r="A25" s="2"/>
      <c r="B25" s="8"/>
      <c r="D25" s="9" t="s">
        <v>38</v>
      </c>
      <c r="E25" s="9" t="s">
        <v>40</v>
      </c>
      <c r="F25" s="6"/>
      <c r="G25" s="2"/>
    </row>
    <row r="26" spans="1:7" ht="12.75">
      <c r="A26" s="2"/>
      <c r="B26" s="8"/>
      <c r="D26" s="9" t="s">
        <v>39</v>
      </c>
      <c r="E26" s="9" t="s">
        <v>41</v>
      </c>
      <c r="F26" s="6"/>
      <c r="G26" s="2"/>
    </row>
    <row r="27" spans="1:7" ht="12.75">
      <c r="A27" s="2"/>
      <c r="B27" s="8"/>
      <c r="D27" s="9" t="s">
        <v>17</v>
      </c>
      <c r="E27" s="9" t="s">
        <v>42</v>
      </c>
      <c r="F27" s="6"/>
      <c r="G27" s="2"/>
    </row>
    <row r="28" spans="1:7" ht="12.75">
      <c r="A28" s="2"/>
      <c r="B28" s="8"/>
      <c r="D28" s="9" t="s">
        <v>17</v>
      </c>
      <c r="E28" s="9" t="s">
        <v>43</v>
      </c>
      <c r="F28" s="6"/>
      <c r="G28" s="2"/>
    </row>
    <row r="29" spans="1:7" ht="12.75">
      <c r="A29" s="2"/>
      <c r="B29" s="8"/>
      <c r="D29" s="14" t="s">
        <v>17</v>
      </c>
      <c r="E29" s="14" t="s">
        <v>44</v>
      </c>
      <c r="F29" s="6"/>
      <c r="G29" s="2"/>
    </row>
    <row r="30" spans="1:7" ht="12.75">
      <c r="A30" s="2"/>
      <c r="B30" s="8"/>
      <c r="D30" s="9" t="s">
        <v>20</v>
      </c>
      <c r="E30" s="9" t="s">
        <v>45</v>
      </c>
      <c r="F30" s="6"/>
      <c r="G30" s="2"/>
    </row>
    <row r="31" spans="1:7" ht="12.75">
      <c r="A31" s="2"/>
      <c r="B31" s="8"/>
      <c r="D31" s="9" t="s">
        <v>20</v>
      </c>
      <c r="E31" s="9" t="s">
        <v>46</v>
      </c>
      <c r="F31" s="6"/>
      <c r="G31" s="2"/>
    </row>
    <row r="32" spans="1:7" ht="12.75">
      <c r="A32" s="2"/>
      <c r="B32" s="8"/>
      <c r="D32" s="14" t="s">
        <v>20</v>
      </c>
      <c r="E32" s="14" t="s">
        <v>51</v>
      </c>
      <c r="F32" s="6"/>
      <c r="G32" s="2"/>
    </row>
    <row r="33" spans="1:7" ht="12.75">
      <c r="A33" s="2"/>
      <c r="B33" s="8"/>
      <c r="D33" s="14" t="s">
        <v>20</v>
      </c>
      <c r="E33" s="14" t="s">
        <v>47</v>
      </c>
      <c r="F33" s="6"/>
      <c r="G33" s="2"/>
    </row>
    <row r="34" spans="1:7" ht="12.75">
      <c r="A34" s="2"/>
      <c r="B34" s="8"/>
      <c r="D34" s="9" t="s">
        <v>21</v>
      </c>
      <c r="E34" s="9" t="s">
        <v>48</v>
      </c>
      <c r="F34" s="6"/>
      <c r="G34" s="2"/>
    </row>
    <row r="35" spans="1:7" ht="12.75">
      <c r="A35" s="2"/>
      <c r="B35" s="8"/>
      <c r="D35" s="9" t="s">
        <v>21</v>
      </c>
      <c r="E35" s="9" t="s">
        <v>49</v>
      </c>
      <c r="F35" s="6"/>
      <c r="G35" s="2"/>
    </row>
    <row r="36" spans="1:7" ht="12.75">
      <c r="A36" s="2"/>
      <c r="B36" s="8"/>
      <c r="D36" s="9" t="s">
        <v>24</v>
      </c>
      <c r="E36" s="9" t="s">
        <v>50</v>
      </c>
      <c r="F36" s="6"/>
      <c r="G36" s="2"/>
    </row>
    <row r="37" spans="1:7" ht="12.75">
      <c r="A37" s="2"/>
      <c r="B37" s="8"/>
      <c r="D37" s="2" t="s">
        <v>11</v>
      </c>
      <c r="E37" s="2" t="s">
        <v>52</v>
      </c>
      <c r="F37" s="6"/>
      <c r="G37" s="2"/>
    </row>
    <row r="38" spans="1:7" ht="12.75">
      <c r="A38" s="2"/>
      <c r="B38" s="8"/>
      <c r="D38" s="2" t="s">
        <v>16</v>
      </c>
      <c r="E38" s="2" t="s">
        <v>53</v>
      </c>
      <c r="F38" s="6"/>
      <c r="G38" s="2"/>
    </row>
    <row r="39" spans="1:7" ht="12.75">
      <c r="A39" s="2"/>
      <c r="B39" s="8"/>
      <c r="D39" s="2" t="s">
        <v>54</v>
      </c>
      <c r="E39" s="2" t="s">
        <v>8</v>
      </c>
      <c r="F39" s="6"/>
      <c r="G39" s="2"/>
    </row>
    <row r="40" spans="1:7" ht="12.75">
      <c r="A40" s="2"/>
      <c r="B40" s="2"/>
      <c r="D40" s="2"/>
      <c r="E40" s="2"/>
      <c r="F40" s="6"/>
      <c r="G40" s="2"/>
    </row>
    <row r="41" spans="1:7" ht="12.75">
      <c r="A41" s="2"/>
      <c r="B41" s="2"/>
      <c r="D41" s="2"/>
      <c r="E41" s="2"/>
      <c r="F41" s="6"/>
      <c r="G41" s="2"/>
    </row>
    <row r="42" spans="1:7" ht="12.75">
      <c r="A42" s="2"/>
      <c r="B42" s="2"/>
      <c r="D42" s="2"/>
      <c r="E42" s="2"/>
      <c r="F42" s="6"/>
      <c r="G42" s="2"/>
    </row>
  </sheetData>
  <sheetProtection/>
  <dataValidations count="1">
    <dataValidation allowBlank="1" prompt="Check when completed." sqref="B4:B39"/>
  </dataValidations>
  <printOptions/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>
    <tabColor rgb="FFFFFF00"/>
  </sheetPr>
  <dimension ref="A1:F9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1" width="11.625" style="15" customWidth="1"/>
    <col min="2" max="2" width="10.50390625" style="15" bestFit="1" customWidth="1"/>
    <col min="3" max="3" width="4.00390625" style="15" bestFit="1" customWidth="1"/>
    <col min="4" max="4" width="7.625" style="15" bestFit="1" customWidth="1"/>
    <col min="5" max="5" width="17.125" style="15" bestFit="1" customWidth="1"/>
    <col min="6" max="6" width="7.625" style="15" bestFit="1" customWidth="1"/>
    <col min="7" max="16384" width="8.75390625" style="16" customWidth="1"/>
  </cols>
  <sheetData>
    <row r="1" spans="1:6" ht="15.75">
      <c r="A1" s="20"/>
      <c r="F1" s="21"/>
    </row>
    <row r="2" spans="1:6" ht="18">
      <c r="A2" s="22"/>
      <c r="F2" s="23"/>
    </row>
    <row r="3" spans="1:6" ht="12.75">
      <c r="A3" s="24"/>
      <c r="F3" s="21"/>
    </row>
    <row r="4" spans="1:6" s="17" customFormat="1" ht="12">
      <c r="A4" s="25"/>
      <c r="B4" s="26"/>
      <c r="C4" s="26"/>
      <c r="D4" s="26"/>
      <c r="E4" s="26"/>
      <c r="F4" s="26"/>
    </row>
    <row r="5" spans="1:6" ht="12">
      <c r="A5" s="27"/>
      <c r="B5" s="27"/>
      <c r="C5" s="27"/>
      <c r="D5" s="28"/>
      <c r="E5" s="27"/>
      <c r="F5" s="29"/>
    </row>
    <row r="6" spans="1:6" ht="12">
      <c r="A6" s="30"/>
      <c r="B6" s="30"/>
      <c r="C6" s="30"/>
      <c r="D6" s="31"/>
      <c r="E6" s="30"/>
      <c r="F6" s="32"/>
    </row>
    <row r="7" spans="1:6" ht="12">
      <c r="A7" s="30"/>
      <c r="B7" s="30"/>
      <c r="C7" s="30"/>
      <c r="D7" s="31"/>
      <c r="E7" s="30"/>
      <c r="F7" s="32"/>
    </row>
    <row r="8" spans="1:6" ht="12">
      <c r="A8" s="30"/>
      <c r="B8" s="30"/>
      <c r="C8" s="30"/>
      <c r="D8" s="31"/>
      <c r="E8" s="30"/>
      <c r="F8" s="32"/>
    </row>
    <row r="9" spans="1:6" s="18" customFormat="1" ht="9.75">
      <c r="A9" s="27"/>
      <c r="B9" s="27"/>
      <c r="C9" s="27"/>
      <c r="D9" s="28"/>
      <c r="E9" s="27"/>
      <c r="F9" s="29"/>
    </row>
  </sheetData>
  <sheetProtection/>
  <printOptions/>
  <pageMargins left="0.7" right="0.7" top="0.75" bottom="0.75" header="0.1" footer="0.3"/>
  <pageSetup horizontalDpi="75" verticalDpi="75" orientation="portrait" r:id="rId2"/>
  <headerFooter>
    <oddFooter>&amp;R&amp;"Arial,Bold"&amp;8 Page &amp;P of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">
    <tabColor rgb="FFFFFF00"/>
  </sheetPr>
  <dimension ref="A1:I17"/>
  <sheetViews>
    <sheetView zoomScalePageLayoutView="0" workbookViewId="0" topLeftCell="A1">
      <pane xSplit="1" ySplit="4" topLeftCell="B1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1" width="5.625" style="15" customWidth="1"/>
    <col min="2" max="2" width="2.125" style="15" customWidth="1"/>
    <col min="3" max="3" width="10.50390625" style="15" bestFit="1" customWidth="1"/>
    <col min="4" max="4" width="7.625" style="15" bestFit="1" customWidth="1"/>
    <col min="5" max="5" width="15.625" style="15" bestFit="1" customWidth="1"/>
    <col min="6" max="6" width="4.00390625" style="15" bestFit="1" customWidth="1"/>
    <col min="7" max="7" width="7.625" style="15" bestFit="1" customWidth="1"/>
    <col min="8" max="8" width="6.875" style="15" bestFit="1" customWidth="1"/>
    <col min="9" max="9" width="10.125" style="15" bestFit="1" customWidth="1"/>
    <col min="10" max="16384" width="8.75390625" style="16" customWidth="1"/>
  </cols>
  <sheetData>
    <row r="1" spans="1:9" ht="15.75">
      <c r="A1" s="20"/>
      <c r="I1" s="21"/>
    </row>
    <row r="2" spans="1:9" ht="18">
      <c r="A2" s="22"/>
      <c r="I2" s="23"/>
    </row>
    <row r="3" spans="1:9" ht="12.75">
      <c r="A3" s="24"/>
      <c r="I3" s="21"/>
    </row>
    <row r="4" spans="1:9" s="17" customFormat="1" ht="12">
      <c r="A4" s="25"/>
      <c r="B4" s="25"/>
      <c r="C4" s="26"/>
      <c r="D4" s="26"/>
      <c r="E4" s="26"/>
      <c r="F4" s="26"/>
      <c r="G4" s="26"/>
      <c r="H4" s="26"/>
      <c r="I4" s="26"/>
    </row>
    <row r="5" spans="1:9" ht="12">
      <c r="A5" s="27"/>
      <c r="B5" s="27"/>
      <c r="C5" s="27"/>
      <c r="D5" s="28"/>
      <c r="E5" s="27"/>
      <c r="F5" s="27"/>
      <c r="G5" s="28"/>
      <c r="H5" s="29"/>
      <c r="I5" s="29"/>
    </row>
    <row r="6" spans="1:9" ht="12">
      <c r="A6" s="30"/>
      <c r="B6" s="30"/>
      <c r="C6" s="30"/>
      <c r="D6" s="31"/>
      <c r="E6" s="30"/>
      <c r="F6" s="30"/>
      <c r="G6" s="31"/>
      <c r="H6" s="32"/>
      <c r="I6" s="32"/>
    </row>
    <row r="7" spans="1:9" ht="12">
      <c r="A7" s="30"/>
      <c r="B7" s="30"/>
      <c r="C7" s="30"/>
      <c r="D7" s="31"/>
      <c r="E7" s="30"/>
      <c r="F7" s="30"/>
      <c r="G7" s="31"/>
      <c r="H7" s="32"/>
      <c r="I7" s="32"/>
    </row>
    <row r="8" spans="1:9" ht="12">
      <c r="A8" s="30"/>
      <c r="B8" s="30"/>
      <c r="C8" s="30"/>
      <c r="D8" s="31"/>
      <c r="E8" s="30"/>
      <c r="F8" s="30"/>
      <c r="G8" s="31"/>
      <c r="H8" s="32"/>
      <c r="I8" s="32"/>
    </row>
    <row r="9" spans="1:9" ht="12">
      <c r="A9" s="30"/>
      <c r="B9" s="30"/>
      <c r="C9" s="30"/>
      <c r="D9" s="31"/>
      <c r="E9" s="30"/>
      <c r="F9" s="30"/>
      <c r="G9" s="31"/>
      <c r="H9" s="32"/>
      <c r="I9" s="32"/>
    </row>
    <row r="10" spans="1:9" ht="12">
      <c r="A10" s="30"/>
      <c r="B10" s="30"/>
      <c r="C10" s="30"/>
      <c r="D10" s="31"/>
      <c r="E10" s="30"/>
      <c r="F10" s="30"/>
      <c r="G10" s="31"/>
      <c r="H10" s="32"/>
      <c r="I10" s="32"/>
    </row>
    <row r="11" spans="1:9" ht="12">
      <c r="A11" s="30"/>
      <c r="B11" s="30"/>
      <c r="C11" s="30"/>
      <c r="D11" s="31"/>
      <c r="E11" s="30"/>
      <c r="F11" s="30"/>
      <c r="G11" s="31"/>
      <c r="H11" s="32"/>
      <c r="I11" s="32"/>
    </row>
    <row r="12" spans="1:9" ht="12">
      <c r="A12" s="30"/>
      <c r="B12" s="30"/>
      <c r="C12" s="30"/>
      <c r="D12" s="31"/>
      <c r="E12" s="30"/>
      <c r="F12" s="30"/>
      <c r="G12" s="31"/>
      <c r="H12" s="32"/>
      <c r="I12" s="32"/>
    </row>
    <row r="13" spans="1:9" ht="12">
      <c r="A13" s="30"/>
      <c r="B13" s="30"/>
      <c r="C13" s="30"/>
      <c r="D13" s="31"/>
      <c r="E13" s="30"/>
      <c r="F13" s="30"/>
      <c r="G13" s="31"/>
      <c r="H13" s="32"/>
      <c r="I13" s="32"/>
    </row>
    <row r="14" spans="1:9" ht="12">
      <c r="A14" s="30"/>
      <c r="B14" s="30"/>
      <c r="C14" s="30"/>
      <c r="D14" s="31"/>
      <c r="E14" s="30"/>
      <c r="F14" s="30"/>
      <c r="G14" s="31"/>
      <c r="H14" s="32"/>
      <c r="I14" s="32"/>
    </row>
    <row r="15" spans="1:9" ht="12">
      <c r="A15" s="30"/>
      <c r="B15" s="30"/>
      <c r="C15" s="30"/>
      <c r="D15" s="31"/>
      <c r="E15" s="30"/>
      <c r="F15" s="30"/>
      <c r="G15" s="31"/>
      <c r="H15" s="32"/>
      <c r="I15" s="32"/>
    </row>
    <row r="16" spans="1:9" ht="12">
      <c r="A16" s="30"/>
      <c r="B16" s="30"/>
      <c r="C16" s="30"/>
      <c r="D16" s="31"/>
      <c r="E16" s="30"/>
      <c r="F16" s="30"/>
      <c r="G16" s="31"/>
      <c r="H16" s="32"/>
      <c r="I16" s="32"/>
    </row>
    <row r="17" spans="1:9" s="18" customFormat="1" ht="9.75">
      <c r="A17" s="27"/>
      <c r="B17" s="27"/>
      <c r="C17" s="27"/>
      <c r="D17" s="28"/>
      <c r="E17" s="27"/>
      <c r="F17" s="27"/>
      <c r="G17" s="28"/>
      <c r="H17" s="29"/>
      <c r="I17" s="29"/>
    </row>
  </sheetData>
  <sheetProtection/>
  <printOptions/>
  <pageMargins left="0.7" right="0.7" top="0.75" bottom="0.75" header="0.1" footer="0.3"/>
  <pageSetup horizontalDpi="75" verticalDpi="75" orientation="portrait" r:id="rId2"/>
  <headerFooter>
    <oddFooter>&amp;R&amp;"Arial,Bold"&amp;8 Page &amp;P of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Q26"/>
  <sheetViews>
    <sheetView zoomScalePageLayoutView="0" workbookViewId="0" topLeftCell="A1">
      <pane xSplit="4" ySplit="4" topLeftCell="E1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3" width="2.875" style="15" customWidth="1"/>
    <col min="4" max="4" width="38.875" style="15" customWidth="1"/>
    <col min="5" max="5" width="16.75390625" style="15" bestFit="1" customWidth="1"/>
    <col min="6" max="6" width="12.125" style="15" bestFit="1" customWidth="1"/>
    <col min="7" max="7" width="3.625" style="15" bestFit="1" customWidth="1"/>
    <col min="8" max="8" width="6.50390625" style="15" bestFit="1" customWidth="1"/>
    <col min="9" max="9" width="11.25390625" style="15" bestFit="1" customWidth="1"/>
    <col min="10" max="10" width="11.875" style="15" bestFit="1" customWidth="1"/>
    <col min="11" max="11" width="7.00390625" style="15" bestFit="1" customWidth="1"/>
    <col min="12" max="12" width="3.375" style="15" bestFit="1" customWidth="1"/>
    <col min="13" max="13" width="4.875" style="15" bestFit="1" customWidth="1"/>
    <col min="14" max="14" width="5.00390625" style="15" bestFit="1" customWidth="1"/>
    <col min="15" max="15" width="9.125" style="15" bestFit="1" customWidth="1"/>
    <col min="16" max="16" width="7.625" style="15" bestFit="1" customWidth="1"/>
    <col min="17" max="17" width="8.875" style="15" bestFit="1" customWidth="1"/>
    <col min="18" max="16384" width="8.75390625" style="16" customWidth="1"/>
  </cols>
  <sheetData>
    <row r="1" spans="1:17" ht="15.75">
      <c r="A1" s="20"/>
      <c r="Q1" s="21"/>
    </row>
    <row r="2" spans="1:17" ht="18">
      <c r="A2" s="22"/>
      <c r="Q2" s="23"/>
    </row>
    <row r="3" spans="1:17" ht="12.75">
      <c r="A3" s="24"/>
      <c r="Q3" s="21"/>
    </row>
    <row r="4" spans="1:17" s="17" customFormat="1" ht="12">
      <c r="A4" s="25"/>
      <c r="B4" s="25"/>
      <c r="C4" s="25"/>
      <c r="D4" s="25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2.75">
      <c r="A5" s="27"/>
      <c r="B5" s="27"/>
      <c r="C5" s="27"/>
      <c r="D5" s="27"/>
      <c r="E5" s="27"/>
      <c r="F5" s="36"/>
      <c r="G5" s="27"/>
      <c r="H5" s="36"/>
      <c r="I5" s="36"/>
      <c r="J5" s="36"/>
      <c r="K5" s="36"/>
      <c r="L5" s="27"/>
      <c r="M5" s="37"/>
      <c r="N5" s="36"/>
      <c r="O5" s="36"/>
      <c r="P5" s="28"/>
      <c r="Q5" s="36"/>
    </row>
    <row r="6" spans="1:17" ht="12.75">
      <c r="A6" s="27"/>
      <c r="B6" s="27"/>
      <c r="C6" s="27"/>
      <c r="D6" s="27"/>
      <c r="E6" s="27"/>
      <c r="F6" s="36"/>
      <c r="G6" s="27"/>
      <c r="H6" s="36"/>
      <c r="I6" s="36"/>
      <c r="J6" s="36"/>
      <c r="K6" s="36"/>
      <c r="L6" s="27"/>
      <c r="M6" s="37"/>
      <c r="N6" s="36"/>
      <c r="O6" s="36"/>
      <c r="P6" s="28"/>
      <c r="Q6" s="36"/>
    </row>
    <row r="7" spans="1:17" ht="12.75">
      <c r="A7" s="30"/>
      <c r="B7" s="30"/>
      <c r="C7" s="30"/>
      <c r="D7" s="30"/>
      <c r="E7" s="30"/>
      <c r="F7" s="38"/>
      <c r="G7" s="30"/>
      <c r="H7" s="38"/>
      <c r="I7" s="38"/>
      <c r="J7" s="38"/>
      <c r="K7" s="38"/>
      <c r="L7" s="30"/>
      <c r="M7" s="39"/>
      <c r="N7" s="38"/>
      <c r="O7" s="38"/>
      <c r="P7" s="31"/>
      <c r="Q7" s="38"/>
    </row>
    <row r="8" spans="1:17" ht="12.75">
      <c r="A8" s="30"/>
      <c r="B8" s="30"/>
      <c r="C8" s="30"/>
      <c r="D8" s="30"/>
      <c r="E8" s="30"/>
      <c r="F8" s="38"/>
      <c r="G8" s="30"/>
      <c r="H8" s="38"/>
      <c r="I8" s="38"/>
      <c r="J8" s="38"/>
      <c r="K8" s="38"/>
      <c r="L8" s="30"/>
      <c r="M8" s="39"/>
      <c r="N8" s="38"/>
      <c r="O8" s="38"/>
      <c r="P8" s="31"/>
      <c r="Q8" s="38"/>
    </row>
    <row r="9" spans="1:17" ht="12.75">
      <c r="A9" s="30"/>
      <c r="B9" s="30"/>
      <c r="C9" s="30"/>
      <c r="D9" s="30"/>
      <c r="E9" s="30"/>
      <c r="F9" s="38"/>
      <c r="G9" s="30"/>
      <c r="H9" s="38"/>
      <c r="I9" s="38"/>
      <c r="J9" s="38"/>
      <c r="K9" s="38"/>
      <c r="L9" s="30"/>
      <c r="M9" s="40"/>
      <c r="N9" s="38"/>
      <c r="O9" s="38"/>
      <c r="P9" s="31"/>
      <c r="Q9" s="38"/>
    </row>
    <row r="10" spans="1:17" ht="12.75">
      <c r="A10" s="30"/>
      <c r="B10" s="30"/>
      <c r="C10" s="30"/>
      <c r="D10" s="30"/>
      <c r="E10" s="30"/>
      <c r="F10" s="38"/>
      <c r="G10" s="30"/>
      <c r="H10" s="38"/>
      <c r="I10" s="38"/>
      <c r="J10" s="38"/>
      <c r="K10" s="38"/>
      <c r="L10" s="30"/>
      <c r="M10" s="39"/>
      <c r="N10" s="38"/>
      <c r="O10" s="38"/>
      <c r="P10" s="31"/>
      <c r="Q10" s="38"/>
    </row>
    <row r="11" spans="5:17" ht="12.75">
      <c r="E11" s="30"/>
      <c r="F11" s="38"/>
      <c r="G11" s="30"/>
      <c r="H11" s="38"/>
      <c r="I11" s="38"/>
      <c r="J11" s="38"/>
      <c r="K11" s="38"/>
      <c r="L11" s="30"/>
      <c r="M11" s="39"/>
      <c r="N11" s="38"/>
      <c r="O11" s="38"/>
      <c r="P11" s="31"/>
      <c r="Q11" s="38"/>
    </row>
    <row r="12" spans="1:17" ht="12.75">
      <c r="A12" s="27"/>
      <c r="B12" s="27"/>
      <c r="C12" s="27"/>
      <c r="D12" s="27"/>
      <c r="E12" s="27"/>
      <c r="F12" s="36"/>
      <c r="G12" s="27"/>
      <c r="H12" s="36"/>
      <c r="I12" s="36"/>
      <c r="J12" s="36"/>
      <c r="K12" s="36"/>
      <c r="L12" s="27"/>
      <c r="M12" s="37"/>
      <c r="N12" s="36"/>
      <c r="O12" s="36"/>
      <c r="P12" s="28"/>
      <c r="Q12" s="36"/>
    </row>
    <row r="13" spans="1:17" ht="12.75">
      <c r="A13" s="30"/>
      <c r="B13" s="30"/>
      <c r="C13" s="30"/>
      <c r="D13" s="30"/>
      <c r="E13" s="30"/>
      <c r="F13" s="38"/>
      <c r="G13" s="30"/>
      <c r="H13" s="38"/>
      <c r="I13" s="38"/>
      <c r="J13" s="38"/>
      <c r="K13" s="38"/>
      <c r="L13" s="30"/>
      <c r="M13" s="39"/>
      <c r="N13" s="38"/>
      <c r="O13" s="38"/>
      <c r="P13" s="31"/>
      <c r="Q13" s="38"/>
    </row>
    <row r="14" spans="1:17" ht="12.75">
      <c r="A14" s="30"/>
      <c r="B14" s="30"/>
      <c r="C14" s="30"/>
      <c r="D14" s="30"/>
      <c r="E14" s="30"/>
      <c r="F14" s="38"/>
      <c r="G14" s="30"/>
      <c r="H14" s="38"/>
      <c r="I14" s="38"/>
      <c r="J14" s="38"/>
      <c r="K14" s="38"/>
      <c r="L14" s="30"/>
      <c r="M14" s="39"/>
      <c r="N14" s="38"/>
      <c r="O14" s="38"/>
      <c r="P14" s="31"/>
      <c r="Q14" s="38"/>
    </row>
    <row r="15" spans="1:17" ht="12.75">
      <c r="A15" s="30"/>
      <c r="B15" s="30"/>
      <c r="C15" s="30"/>
      <c r="D15" s="30"/>
      <c r="E15" s="30"/>
      <c r="F15" s="38"/>
      <c r="G15" s="30"/>
      <c r="H15" s="38"/>
      <c r="I15" s="38"/>
      <c r="J15" s="38"/>
      <c r="K15" s="38"/>
      <c r="L15" s="30"/>
      <c r="M15" s="39"/>
      <c r="N15" s="38"/>
      <c r="O15" s="38"/>
      <c r="P15" s="31"/>
      <c r="Q15" s="38"/>
    </row>
    <row r="16" spans="1:17" ht="12.75">
      <c r="A16" s="30"/>
      <c r="B16" s="30"/>
      <c r="C16" s="30"/>
      <c r="D16" s="30"/>
      <c r="E16" s="30"/>
      <c r="F16" s="38"/>
      <c r="G16" s="30"/>
      <c r="H16" s="38"/>
      <c r="I16" s="38"/>
      <c r="J16" s="38"/>
      <c r="K16" s="38"/>
      <c r="L16" s="30"/>
      <c r="M16" s="39"/>
      <c r="N16" s="38"/>
      <c r="O16" s="38"/>
      <c r="P16" s="31"/>
      <c r="Q16" s="38"/>
    </row>
    <row r="17" spans="1:17" ht="12.75">
      <c r="A17" s="30"/>
      <c r="B17" s="30"/>
      <c r="C17" s="30"/>
      <c r="D17" s="30"/>
      <c r="E17" s="30"/>
      <c r="F17" s="38"/>
      <c r="G17" s="30"/>
      <c r="H17" s="38"/>
      <c r="I17" s="38"/>
      <c r="J17" s="38"/>
      <c r="K17" s="38"/>
      <c r="L17" s="30"/>
      <c r="M17" s="39"/>
      <c r="N17" s="38"/>
      <c r="O17" s="38"/>
      <c r="P17" s="31"/>
      <c r="Q17" s="38"/>
    </row>
    <row r="18" spans="1:17" ht="12.75">
      <c r="A18" s="30"/>
      <c r="B18" s="30"/>
      <c r="C18" s="30"/>
      <c r="D18" s="30"/>
      <c r="E18" s="30"/>
      <c r="F18" s="38"/>
      <c r="G18" s="30"/>
      <c r="H18" s="38"/>
      <c r="I18" s="38"/>
      <c r="J18" s="38"/>
      <c r="K18" s="38"/>
      <c r="L18" s="30"/>
      <c r="M18" s="39"/>
      <c r="N18" s="38"/>
      <c r="O18" s="38"/>
      <c r="P18" s="31"/>
      <c r="Q18" s="38"/>
    </row>
    <row r="19" spans="1:17" ht="12.75">
      <c r="A19" s="27"/>
      <c r="B19" s="27"/>
      <c r="C19" s="27"/>
      <c r="D19" s="27"/>
      <c r="E19" s="27"/>
      <c r="F19" s="36"/>
      <c r="G19" s="27"/>
      <c r="H19" s="36"/>
      <c r="I19" s="36"/>
      <c r="J19" s="36"/>
      <c r="K19" s="36"/>
      <c r="L19" s="27"/>
      <c r="M19" s="37"/>
      <c r="N19" s="36"/>
      <c r="O19" s="36"/>
      <c r="P19" s="28"/>
      <c r="Q19" s="36"/>
    </row>
    <row r="20" spans="1:17" ht="12.75">
      <c r="A20" s="30"/>
      <c r="B20" s="30"/>
      <c r="C20" s="30"/>
      <c r="D20" s="30"/>
      <c r="E20" s="30"/>
      <c r="F20" s="38"/>
      <c r="G20" s="30"/>
      <c r="H20" s="38"/>
      <c r="I20" s="38"/>
      <c r="J20" s="38"/>
      <c r="K20" s="38"/>
      <c r="L20" s="30"/>
      <c r="M20" s="39"/>
      <c r="N20" s="38"/>
      <c r="O20" s="38"/>
      <c r="P20" s="31"/>
      <c r="Q20" s="38"/>
    </row>
    <row r="21" spans="1:17" ht="12.75">
      <c r="A21" s="30"/>
      <c r="B21" s="30"/>
      <c r="C21" s="30"/>
      <c r="D21" s="30"/>
      <c r="E21" s="30"/>
      <c r="F21" s="38"/>
      <c r="G21" s="30"/>
      <c r="H21" s="38"/>
      <c r="I21" s="38"/>
      <c r="J21" s="38"/>
      <c r="K21" s="38"/>
      <c r="L21" s="30"/>
      <c r="M21" s="39"/>
      <c r="N21" s="38"/>
      <c r="O21" s="38"/>
      <c r="P21" s="31"/>
      <c r="Q21" s="38"/>
    </row>
    <row r="22" spans="1:17" ht="12.75">
      <c r="A22" s="30"/>
      <c r="B22" s="30"/>
      <c r="C22" s="30"/>
      <c r="D22" s="30"/>
      <c r="E22" s="30"/>
      <c r="F22" s="38"/>
      <c r="G22" s="30"/>
      <c r="H22" s="38"/>
      <c r="I22" s="38"/>
      <c r="J22" s="38"/>
      <c r="K22" s="38"/>
      <c r="L22" s="30"/>
      <c r="M22" s="39"/>
      <c r="N22" s="38"/>
      <c r="O22" s="38"/>
      <c r="P22" s="31"/>
      <c r="Q22" s="38"/>
    </row>
    <row r="23" spans="1:17" ht="12.75">
      <c r="A23" s="30"/>
      <c r="B23" s="30"/>
      <c r="C23" s="30"/>
      <c r="D23" s="30"/>
      <c r="E23" s="30"/>
      <c r="F23" s="38"/>
      <c r="G23" s="30"/>
      <c r="H23" s="38"/>
      <c r="I23" s="38"/>
      <c r="J23" s="38"/>
      <c r="K23" s="38"/>
      <c r="L23" s="30"/>
      <c r="M23" s="39"/>
      <c r="N23" s="38"/>
      <c r="O23" s="38"/>
      <c r="P23" s="31"/>
      <c r="Q23" s="38"/>
    </row>
    <row r="24" spans="1:17" ht="12.75">
      <c r="A24" s="30"/>
      <c r="B24" s="30"/>
      <c r="C24" s="30"/>
      <c r="D24" s="30"/>
      <c r="E24" s="30"/>
      <c r="F24" s="38"/>
      <c r="G24" s="30"/>
      <c r="H24" s="38"/>
      <c r="I24" s="38"/>
      <c r="J24" s="38"/>
      <c r="K24" s="38"/>
      <c r="L24" s="30"/>
      <c r="M24" s="39"/>
      <c r="N24" s="38"/>
      <c r="O24" s="38"/>
      <c r="P24" s="31"/>
      <c r="Q24" s="38"/>
    </row>
    <row r="25" spans="1:17" ht="12.75">
      <c r="A25" s="27"/>
      <c r="B25" s="27"/>
      <c r="C25" s="27"/>
      <c r="D25" s="27"/>
      <c r="E25" s="27"/>
      <c r="F25" s="36"/>
      <c r="G25" s="27"/>
      <c r="H25" s="36"/>
      <c r="I25" s="36"/>
      <c r="J25" s="36"/>
      <c r="K25" s="36"/>
      <c r="L25" s="27"/>
      <c r="M25" s="37"/>
      <c r="N25" s="36"/>
      <c r="O25" s="36"/>
      <c r="P25" s="28"/>
      <c r="Q25" s="36"/>
    </row>
    <row r="26" spans="5:17" ht="12.75">
      <c r="E26" s="30"/>
      <c r="F26" s="38"/>
      <c r="G26" s="30"/>
      <c r="H26" s="38"/>
      <c r="I26" s="38"/>
      <c r="J26" s="38"/>
      <c r="K26" s="38"/>
      <c r="L26" s="30"/>
      <c r="M26" s="39"/>
      <c r="N26" s="38"/>
      <c r="O26" s="38"/>
      <c r="P26" s="31"/>
      <c r="Q26" s="38"/>
    </row>
  </sheetData>
  <sheetProtection/>
  <printOptions/>
  <pageMargins left="0.7" right="0.7" top="0.75" bottom="0.75" header="0.1" footer="0.3"/>
  <pageSetup horizontalDpi="75" verticalDpi="75" orientation="portrait" r:id="rId2"/>
  <headerFooter>
    <oddFooter>&amp;R&amp;"Arial,Bold"&amp;8 Page &amp;P of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F18"/>
  <sheetViews>
    <sheetView zoomScalePageLayoutView="0" workbookViewId="0" topLeftCell="A1">
      <pane ySplit="4" topLeftCell="A11" activePane="bottomLeft" state="frozen"/>
      <selection pane="topLeft" activeCell="A1" sqref="A1:IV16384"/>
      <selection pane="bottomLeft" activeCell="A1" sqref="A1:IV16384"/>
    </sheetView>
  </sheetViews>
  <sheetFormatPr defaultColWidth="8.75390625" defaultRowHeight="12.75"/>
  <cols>
    <col min="1" max="1" width="30.625" style="15" customWidth="1"/>
    <col min="2" max="2" width="16.375" style="15" bestFit="1" customWidth="1"/>
    <col min="3" max="3" width="21.75390625" style="15" bestFit="1" customWidth="1"/>
    <col min="4" max="4" width="16.75390625" style="15" bestFit="1" customWidth="1"/>
    <col min="5" max="5" width="12.50390625" style="15" bestFit="1" customWidth="1"/>
    <col min="6" max="6" width="11.00390625" style="15" bestFit="1" customWidth="1"/>
    <col min="7" max="16384" width="8.75390625" style="16" customWidth="1"/>
  </cols>
  <sheetData>
    <row r="1" spans="1:6" ht="15">
      <c r="A1" s="20"/>
      <c r="F1" s="21"/>
    </row>
    <row r="2" spans="1:6" ht="17.25">
      <c r="A2" s="22"/>
      <c r="F2" s="23"/>
    </row>
    <row r="3" spans="1:6" ht="12.75">
      <c r="A3" s="24"/>
      <c r="F3" s="21"/>
    </row>
    <row r="4" spans="1:6" s="17" customFormat="1" ht="12">
      <c r="A4" s="25"/>
      <c r="B4" s="26"/>
      <c r="C4" s="26"/>
      <c r="D4" s="26"/>
      <c r="E4" s="26"/>
      <c r="F4" s="26"/>
    </row>
    <row r="5" spans="1:6" ht="12">
      <c r="A5" s="30"/>
      <c r="B5" s="30"/>
      <c r="C5" s="30"/>
      <c r="D5" s="30"/>
      <c r="E5" s="38"/>
      <c r="F5" s="30"/>
    </row>
    <row r="6" spans="1:6" ht="12">
      <c r="A6" s="30"/>
      <c r="B6" s="30"/>
      <c r="C6" s="30"/>
      <c r="D6" s="30"/>
      <c r="E6" s="38"/>
      <c r="F6" s="30"/>
    </row>
    <row r="7" spans="1:6" ht="12">
      <c r="A7" s="30"/>
      <c r="B7" s="30"/>
      <c r="C7" s="30"/>
      <c r="D7" s="30"/>
      <c r="E7" s="38"/>
      <c r="F7" s="30"/>
    </row>
    <row r="8" spans="1:6" ht="12">
      <c r="A8" s="30"/>
      <c r="B8" s="30"/>
      <c r="C8" s="30"/>
      <c r="D8" s="30"/>
      <c r="E8" s="38"/>
      <c r="F8" s="30"/>
    </row>
    <row r="9" spans="1:6" ht="12">
      <c r="A9" s="30"/>
      <c r="B9" s="30"/>
      <c r="C9" s="30"/>
      <c r="D9" s="30"/>
      <c r="E9" s="38"/>
      <c r="F9" s="30"/>
    </row>
    <row r="10" spans="1:6" ht="12">
      <c r="A10" s="30"/>
      <c r="B10" s="30"/>
      <c r="C10" s="30"/>
      <c r="D10" s="30"/>
      <c r="E10" s="38"/>
      <c r="F10" s="30"/>
    </row>
    <row r="11" spans="1:6" ht="12">
      <c r="A11" s="30"/>
      <c r="B11" s="30"/>
      <c r="C11" s="30"/>
      <c r="D11" s="30"/>
      <c r="E11" s="38"/>
      <c r="F11" s="30"/>
    </row>
    <row r="12" spans="1:6" ht="12">
      <c r="A12" s="30"/>
      <c r="B12" s="30"/>
      <c r="C12" s="30"/>
      <c r="D12" s="30"/>
      <c r="E12" s="38"/>
      <c r="F12" s="30"/>
    </row>
    <row r="13" spans="1:6" ht="12">
      <c r="A13" s="30"/>
      <c r="B13" s="30"/>
      <c r="C13" s="30"/>
      <c r="D13" s="30"/>
      <c r="E13" s="38"/>
      <c r="F13" s="30"/>
    </row>
    <row r="14" spans="1:6" ht="12">
      <c r="A14" s="30"/>
      <c r="B14" s="30"/>
      <c r="C14" s="30"/>
      <c r="D14" s="30"/>
      <c r="E14" s="38"/>
      <c r="F14" s="30"/>
    </row>
    <row r="15" spans="1:6" ht="12">
      <c r="A15" s="30"/>
      <c r="B15" s="30"/>
      <c r="C15" s="30"/>
      <c r="D15" s="30"/>
      <c r="E15" s="38"/>
      <c r="F15" s="30"/>
    </row>
    <row r="16" spans="1:6" ht="12">
      <c r="A16" s="30"/>
      <c r="B16" s="30"/>
      <c r="C16" s="30"/>
      <c r="D16" s="30"/>
      <c r="E16" s="38"/>
      <c r="F16" s="30"/>
    </row>
    <row r="17" spans="1:6" ht="12">
      <c r="A17" s="30"/>
      <c r="B17" s="30"/>
      <c r="C17" s="30"/>
      <c r="D17" s="30"/>
      <c r="E17" s="38"/>
      <c r="F17" s="30"/>
    </row>
    <row r="18" spans="1:6" ht="12">
      <c r="A18" s="30"/>
      <c r="B18" s="30"/>
      <c r="C18" s="30"/>
      <c r="D18" s="30"/>
      <c r="E18" s="38"/>
      <c r="F18" s="30"/>
    </row>
  </sheetData>
  <sheetProtection/>
  <printOptions/>
  <pageMargins left="0.7" right="0.7" top="0.75" bottom="0.75" header="0.1" footer="0.3"/>
  <pageSetup horizontalDpi="75" verticalDpi="75" orientation="portrait" r:id="rId1"/>
  <headerFooter>
    <oddFooter>&amp;R&amp;"Arial,Bold"&amp;8 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4">
    <tabColor rgb="FFFFFF00"/>
  </sheetPr>
  <dimension ref="A1:Z60"/>
  <sheetViews>
    <sheetView zoomScalePageLayoutView="0" workbookViewId="0" topLeftCell="A1">
      <pane ySplit="4" topLeftCell="A5" activePane="bottomLeft" state="frozen"/>
      <selection pane="topLeft" activeCell="A1" sqref="A1:IV16384"/>
      <selection pane="bottomLeft" activeCell="A1" sqref="A1:IV16384"/>
    </sheetView>
  </sheetViews>
  <sheetFormatPr defaultColWidth="8.75390625" defaultRowHeight="12.75"/>
  <cols>
    <col min="1" max="1" width="30.625" style="15" customWidth="1"/>
    <col min="2" max="2" width="9.875" style="15" bestFit="1" customWidth="1"/>
    <col min="3" max="3" width="23.75390625" style="15" bestFit="1" customWidth="1"/>
    <col min="4" max="4" width="6.625" style="15" bestFit="1" customWidth="1"/>
    <col min="5" max="5" width="9.875" style="15" bestFit="1" customWidth="1"/>
    <col min="6" max="6" width="19.125" style="15" bestFit="1" customWidth="1"/>
    <col min="7" max="7" width="7.50390625" style="15" bestFit="1" customWidth="1"/>
    <col min="8" max="8" width="9.50390625" style="15" bestFit="1" customWidth="1"/>
    <col min="9" max="9" width="3.25390625" style="15" bestFit="1" customWidth="1"/>
    <col min="10" max="10" width="8.125" style="15" bestFit="1" customWidth="1"/>
    <col min="11" max="11" width="23.75390625" style="15" bestFit="1" customWidth="1"/>
    <col min="12" max="12" width="15.625" style="15" bestFit="1" customWidth="1"/>
    <col min="13" max="13" width="17.125" style="15" bestFit="1" customWidth="1"/>
    <col min="14" max="14" width="15.125" style="15" bestFit="1" customWidth="1"/>
    <col min="15" max="15" width="14.00390625" style="15" bestFit="1" customWidth="1"/>
    <col min="16" max="20" width="8.75390625" style="15" customWidth="1"/>
    <col min="21" max="21" width="14.25390625" style="15" bestFit="1" customWidth="1"/>
    <col min="22" max="22" width="6.75390625" style="15" bestFit="1" customWidth="1"/>
    <col min="23" max="23" width="10.25390625" style="15" bestFit="1" customWidth="1"/>
    <col min="24" max="25" width="9.375" style="15" bestFit="1" customWidth="1"/>
    <col min="26" max="26" width="13.875" style="15" bestFit="1" customWidth="1"/>
    <col min="27" max="16384" width="8.75390625" style="16" customWidth="1"/>
  </cols>
  <sheetData>
    <row r="1" spans="1:26" ht="15">
      <c r="A1" s="20"/>
      <c r="Z1" s="21"/>
    </row>
    <row r="2" spans="1:26" ht="17.25">
      <c r="A2" s="22"/>
      <c r="Z2" s="23"/>
    </row>
    <row r="3" spans="1:26" ht="12.75">
      <c r="A3" s="24"/>
      <c r="Z3" s="21"/>
    </row>
    <row r="4" spans="1:26" s="17" customFormat="1" ht="12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ht="12">
      <c r="A5" s="30"/>
      <c r="B5" s="30"/>
      <c r="C5" s="30"/>
      <c r="D5" s="32"/>
      <c r="E5" s="32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 ht="12">
      <c r="A6" s="30"/>
      <c r="B6" s="30"/>
      <c r="C6" s="30"/>
      <c r="D6" s="32"/>
      <c r="E6" s="32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12">
      <c r="A7" s="30"/>
      <c r="B7" s="30"/>
      <c r="C7" s="30"/>
      <c r="D7" s="32"/>
      <c r="E7" s="32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12">
      <c r="A8" s="30"/>
      <c r="B8" s="30"/>
      <c r="C8" s="30"/>
      <c r="D8" s="32"/>
      <c r="E8" s="32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12">
      <c r="A9" s="30"/>
      <c r="B9" s="30"/>
      <c r="C9" s="30"/>
      <c r="D9" s="32"/>
      <c r="E9" s="32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ht="12">
      <c r="A10" s="30"/>
      <c r="B10" s="30"/>
      <c r="C10" s="30"/>
      <c r="D10" s="32"/>
      <c r="E10" s="32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ht="12">
      <c r="A11" s="30"/>
      <c r="B11" s="30"/>
      <c r="C11" s="30"/>
      <c r="D11" s="32"/>
      <c r="E11" s="32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ht="12">
      <c r="A12" s="30"/>
      <c r="B12" s="30"/>
      <c r="C12" s="30"/>
      <c r="D12" s="32"/>
      <c r="E12" s="32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ht="12">
      <c r="A13" s="30"/>
      <c r="B13" s="30"/>
      <c r="C13" s="30"/>
      <c r="D13" s="32"/>
      <c r="E13" s="32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12">
      <c r="A14" s="30"/>
      <c r="B14" s="30"/>
      <c r="C14" s="30"/>
      <c r="D14" s="32"/>
      <c r="E14" s="32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ht="12">
      <c r="A15" s="30"/>
      <c r="B15" s="30"/>
      <c r="C15" s="30"/>
      <c r="D15" s="32"/>
      <c r="E15" s="32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ht="12">
      <c r="A16" s="30"/>
      <c r="B16" s="30"/>
      <c r="C16" s="30"/>
      <c r="D16" s="32"/>
      <c r="E16" s="32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ht="12">
      <c r="A17" s="30"/>
      <c r="B17" s="30"/>
      <c r="C17" s="30"/>
      <c r="D17" s="32"/>
      <c r="E17" s="32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 ht="12">
      <c r="A18" s="30"/>
      <c r="B18" s="30"/>
      <c r="C18" s="30"/>
      <c r="D18" s="32"/>
      <c r="E18" s="32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ht="12">
      <c r="A19" s="30"/>
      <c r="B19" s="30"/>
      <c r="C19" s="30"/>
      <c r="D19" s="32"/>
      <c r="E19" s="32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12">
      <c r="A20" s="30"/>
      <c r="B20" s="30"/>
      <c r="C20" s="30"/>
      <c r="D20" s="32"/>
      <c r="E20" s="32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12">
      <c r="A21" s="30"/>
      <c r="B21" s="30"/>
      <c r="C21" s="30"/>
      <c r="D21" s="32"/>
      <c r="E21" s="32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12">
      <c r="A22" s="30"/>
      <c r="B22" s="30"/>
      <c r="C22" s="30"/>
      <c r="D22" s="32"/>
      <c r="E22" s="32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12">
      <c r="A23" s="30"/>
      <c r="B23" s="30"/>
      <c r="C23" s="30"/>
      <c r="D23" s="32"/>
      <c r="E23" s="3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12">
      <c r="A24" s="30"/>
      <c r="B24" s="30"/>
      <c r="C24" s="30"/>
      <c r="D24" s="32"/>
      <c r="E24" s="3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ht="12">
      <c r="A25" s="30"/>
      <c r="B25" s="30"/>
      <c r="C25" s="30"/>
      <c r="D25" s="32"/>
      <c r="E25" s="32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ht="12">
      <c r="A26" s="30"/>
      <c r="B26" s="30"/>
      <c r="C26" s="30"/>
      <c r="D26" s="32"/>
      <c r="E26" s="32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12">
      <c r="A27" s="30"/>
      <c r="B27" s="30"/>
      <c r="C27" s="30"/>
      <c r="D27" s="32"/>
      <c r="E27" s="32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12">
      <c r="A28" s="30"/>
      <c r="B28" s="30"/>
      <c r="C28" s="30"/>
      <c r="D28" s="32"/>
      <c r="E28" s="32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 ht="12">
      <c r="A29" s="30"/>
      <c r="B29" s="30"/>
      <c r="C29" s="30"/>
      <c r="D29" s="32"/>
      <c r="E29" s="32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ht="12">
      <c r="A30" s="30"/>
      <c r="B30" s="30"/>
      <c r="C30" s="30"/>
      <c r="D30" s="32"/>
      <c r="E30" s="32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12">
      <c r="A31" s="30"/>
      <c r="B31" s="30"/>
      <c r="C31" s="30"/>
      <c r="D31" s="32"/>
      <c r="E31" s="32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12">
      <c r="A32" s="30"/>
      <c r="B32" s="30"/>
      <c r="C32" s="30"/>
      <c r="D32" s="32"/>
      <c r="E32" s="32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ht="12">
      <c r="A33" s="30"/>
      <c r="B33" s="30"/>
      <c r="C33" s="30"/>
      <c r="D33" s="32"/>
      <c r="E33" s="32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12">
      <c r="A34" s="30"/>
      <c r="B34" s="30"/>
      <c r="C34" s="30"/>
      <c r="D34" s="32"/>
      <c r="E34" s="32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ht="12">
      <c r="A35" s="30"/>
      <c r="B35" s="30"/>
      <c r="C35" s="30"/>
      <c r="D35" s="32"/>
      <c r="E35" s="32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12">
      <c r="A36" s="30"/>
      <c r="B36" s="30"/>
      <c r="C36" s="30"/>
      <c r="D36" s="32"/>
      <c r="E36" s="32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12">
      <c r="A37" s="30"/>
      <c r="B37" s="30"/>
      <c r="C37" s="30"/>
      <c r="D37" s="32"/>
      <c r="E37" s="32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ht="12">
      <c r="A38" s="30"/>
      <c r="B38" s="30"/>
      <c r="C38" s="30"/>
      <c r="D38" s="32"/>
      <c r="E38" s="32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ht="12">
      <c r="A39" s="30"/>
      <c r="B39" s="30"/>
      <c r="C39" s="30"/>
      <c r="D39" s="32"/>
      <c r="E39" s="32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12">
      <c r="A40" s="30"/>
      <c r="B40" s="30"/>
      <c r="C40" s="30"/>
      <c r="D40" s="32"/>
      <c r="E40" s="32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12">
      <c r="A41" s="30"/>
      <c r="B41" s="30"/>
      <c r="C41" s="30"/>
      <c r="D41" s="32"/>
      <c r="E41" s="32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2">
      <c r="A42" s="30"/>
      <c r="B42" s="30"/>
      <c r="C42" s="30"/>
      <c r="D42" s="32"/>
      <c r="E42" s="32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26" ht="12">
      <c r="A43" s="30"/>
      <c r="B43" s="30"/>
      <c r="C43" s="30"/>
      <c r="D43" s="32"/>
      <c r="E43" s="32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 ht="12">
      <c r="A44" s="30"/>
      <c r="B44" s="30"/>
      <c r="C44" s="30"/>
      <c r="D44" s="32"/>
      <c r="E44" s="32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 ht="12">
      <c r="A45" s="30"/>
      <c r="B45" s="30"/>
      <c r="C45" s="30"/>
      <c r="D45" s="32"/>
      <c r="E45" s="32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ht="12">
      <c r="A46" s="30"/>
      <c r="B46" s="30"/>
      <c r="C46" s="30"/>
      <c r="D46" s="32"/>
      <c r="E46" s="32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 ht="12">
      <c r="A47" s="30"/>
      <c r="B47" s="30"/>
      <c r="C47" s="30"/>
      <c r="D47" s="32"/>
      <c r="E47" s="32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6" ht="12">
      <c r="A48" s="30"/>
      <c r="B48" s="30"/>
      <c r="C48" s="30"/>
      <c r="D48" s="32"/>
      <c r="E48" s="32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 ht="12">
      <c r="A49" s="30"/>
      <c r="B49" s="30"/>
      <c r="C49" s="30"/>
      <c r="D49" s="32"/>
      <c r="E49" s="32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ht="12">
      <c r="A50" s="30"/>
      <c r="B50" s="30"/>
      <c r="C50" s="30"/>
      <c r="D50" s="32"/>
      <c r="E50" s="32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ht="12">
      <c r="A51" s="30"/>
      <c r="B51" s="30"/>
      <c r="C51" s="30"/>
      <c r="D51" s="32"/>
      <c r="E51" s="32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ht="12">
      <c r="A52" s="30"/>
      <c r="B52" s="30"/>
      <c r="C52" s="30"/>
      <c r="D52" s="32"/>
      <c r="E52" s="32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ht="12">
      <c r="A53" s="30"/>
      <c r="B53" s="30"/>
      <c r="C53" s="30"/>
      <c r="D53" s="32"/>
      <c r="E53" s="32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ht="12">
      <c r="A54" s="30"/>
      <c r="B54" s="30"/>
      <c r="C54" s="30"/>
      <c r="D54" s="32"/>
      <c r="E54" s="32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 ht="12">
      <c r="A55" s="30"/>
      <c r="B55" s="30"/>
      <c r="C55" s="30"/>
      <c r="D55" s="32"/>
      <c r="E55" s="32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 ht="12">
      <c r="A56" s="30"/>
      <c r="B56" s="30"/>
      <c r="C56" s="30"/>
      <c r="D56" s="32"/>
      <c r="E56" s="32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26" ht="12">
      <c r="A57" s="30"/>
      <c r="B57" s="30"/>
      <c r="C57" s="30"/>
      <c r="D57" s="32"/>
      <c r="E57" s="32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ht="12">
      <c r="A58" s="30"/>
      <c r="B58" s="30"/>
      <c r="C58" s="30"/>
      <c r="D58" s="32"/>
      <c r="E58" s="32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2">
      <c r="A59" s="30"/>
      <c r="B59" s="30"/>
      <c r="C59" s="30"/>
      <c r="D59" s="32"/>
      <c r="E59" s="32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2">
      <c r="A60" s="30"/>
      <c r="B60" s="30"/>
      <c r="C60" s="30"/>
      <c r="D60" s="32"/>
      <c r="E60" s="32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</sheetData>
  <sheetProtection/>
  <printOptions/>
  <pageMargins left="0.7" right="0.7" top="0.75" bottom="0.75" header="0.1" footer="0.3"/>
  <pageSetup horizontalDpi="600" verticalDpi="600" orientation="portrait" r:id="rId1"/>
  <headerFooter>
    <oddFooter>&amp;R&amp;"Arial,Bold"&amp;8 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N82"/>
  <sheetViews>
    <sheetView zoomScalePageLayoutView="0" workbookViewId="0" topLeftCell="A1">
      <pane ySplit="4" topLeftCell="A73" activePane="bottomLeft" state="frozen"/>
      <selection pane="topLeft" activeCell="A1" sqref="A1:IV16384"/>
      <selection pane="bottomLeft" activeCell="A1" sqref="A1:IV16384"/>
    </sheetView>
  </sheetViews>
  <sheetFormatPr defaultColWidth="8.75390625" defaultRowHeight="12.75"/>
  <cols>
    <col min="1" max="1" width="30.625" style="15" customWidth="1"/>
    <col min="2" max="2" width="22.50390625" style="15" bestFit="1" customWidth="1"/>
    <col min="3" max="3" width="30.625" style="15" customWidth="1"/>
    <col min="4" max="4" width="13.00390625" style="15" bestFit="1" customWidth="1"/>
    <col min="5" max="6" width="6.125" style="15" bestFit="1" customWidth="1"/>
    <col min="7" max="7" width="11.375" style="15" bestFit="1" customWidth="1"/>
    <col min="8" max="8" width="12.50390625" style="15" bestFit="1" customWidth="1"/>
    <col min="9" max="9" width="17.50390625" style="15" bestFit="1" customWidth="1"/>
    <col min="10" max="10" width="12.125" style="15" bestFit="1" customWidth="1"/>
    <col min="11" max="11" width="20.25390625" style="15" bestFit="1" customWidth="1"/>
    <col min="12" max="12" width="11.625" style="15" bestFit="1" customWidth="1"/>
    <col min="13" max="13" width="6.75390625" style="15" bestFit="1" customWidth="1"/>
    <col min="14" max="14" width="18.75390625" style="15" bestFit="1" customWidth="1"/>
    <col min="15" max="16384" width="8.75390625" style="16" customWidth="1"/>
  </cols>
  <sheetData>
    <row r="1" spans="1:14" ht="15">
      <c r="A1" s="20"/>
      <c r="N1" s="21"/>
    </row>
    <row r="2" spans="1:14" ht="17.25">
      <c r="A2" s="22"/>
      <c r="N2" s="23"/>
    </row>
    <row r="3" spans="1:14" ht="12.75">
      <c r="A3" s="24"/>
      <c r="N3" s="21"/>
    </row>
    <row r="4" spans="1:14" s="17" customFormat="1" ht="12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ht="12">
      <c r="A5" s="30"/>
      <c r="B5" s="30"/>
      <c r="C5" s="30"/>
      <c r="D5" s="30"/>
      <c r="E5" s="32"/>
      <c r="F5" s="32"/>
      <c r="G5" s="30"/>
      <c r="H5" s="38"/>
      <c r="I5" s="38"/>
      <c r="J5" s="38"/>
      <c r="K5" s="38"/>
      <c r="L5" s="30"/>
      <c r="M5" s="30"/>
      <c r="N5" s="30"/>
    </row>
    <row r="6" spans="1:14" ht="12">
      <c r="A6" s="30"/>
      <c r="B6" s="30"/>
      <c r="C6" s="30"/>
      <c r="D6" s="30"/>
      <c r="E6" s="32"/>
      <c r="F6" s="32"/>
      <c r="G6" s="30"/>
      <c r="H6" s="38"/>
      <c r="I6" s="38"/>
      <c r="J6" s="38"/>
      <c r="K6" s="38"/>
      <c r="L6" s="30"/>
      <c r="M6" s="30"/>
      <c r="N6" s="30"/>
    </row>
    <row r="7" spans="1:14" ht="12">
      <c r="A7" s="30"/>
      <c r="B7" s="30"/>
      <c r="C7" s="30"/>
      <c r="D7" s="30"/>
      <c r="E7" s="32"/>
      <c r="F7" s="32"/>
      <c r="G7" s="30"/>
      <c r="H7" s="38"/>
      <c r="I7" s="38"/>
      <c r="J7" s="38"/>
      <c r="K7" s="38"/>
      <c r="L7" s="30"/>
      <c r="M7" s="30"/>
      <c r="N7" s="30"/>
    </row>
    <row r="8" spans="1:14" ht="12">
      <c r="A8" s="30"/>
      <c r="B8" s="30"/>
      <c r="C8" s="30"/>
      <c r="D8" s="30"/>
      <c r="E8" s="32"/>
      <c r="F8" s="32"/>
      <c r="G8" s="30"/>
      <c r="H8" s="38"/>
      <c r="I8" s="38"/>
      <c r="J8" s="38"/>
      <c r="K8" s="38"/>
      <c r="L8" s="30"/>
      <c r="M8" s="30"/>
      <c r="N8" s="30"/>
    </row>
    <row r="9" spans="1:14" ht="12">
      <c r="A9" s="30"/>
      <c r="B9" s="30"/>
      <c r="C9" s="30"/>
      <c r="D9" s="30"/>
      <c r="E9" s="32"/>
      <c r="F9" s="32"/>
      <c r="G9" s="30"/>
      <c r="H9" s="38"/>
      <c r="I9" s="38"/>
      <c r="J9" s="38"/>
      <c r="K9" s="38"/>
      <c r="L9" s="30"/>
      <c r="M9" s="30"/>
      <c r="N9" s="30"/>
    </row>
    <row r="10" spans="1:14" ht="12">
      <c r="A10" s="30"/>
      <c r="B10" s="30"/>
      <c r="C10" s="30"/>
      <c r="D10" s="30"/>
      <c r="E10" s="32"/>
      <c r="F10" s="32"/>
      <c r="G10" s="30"/>
      <c r="H10" s="38"/>
      <c r="I10" s="38"/>
      <c r="J10" s="38"/>
      <c r="K10" s="38"/>
      <c r="L10" s="30"/>
      <c r="M10" s="30"/>
      <c r="N10" s="30"/>
    </row>
    <row r="11" spans="1:14" ht="12">
      <c r="A11" s="30"/>
      <c r="B11" s="30"/>
      <c r="C11" s="30"/>
      <c r="D11" s="30"/>
      <c r="E11" s="32"/>
      <c r="F11" s="32"/>
      <c r="G11" s="30"/>
      <c r="H11" s="38"/>
      <c r="I11" s="38"/>
      <c r="J11" s="38"/>
      <c r="K11" s="38"/>
      <c r="L11" s="30"/>
      <c r="M11" s="30"/>
      <c r="N11" s="30"/>
    </row>
    <row r="12" spans="1:14" ht="12">
      <c r="A12" s="30"/>
      <c r="B12" s="30"/>
      <c r="C12" s="30"/>
      <c r="D12" s="30"/>
      <c r="E12" s="32"/>
      <c r="F12" s="32"/>
      <c r="G12" s="30"/>
      <c r="H12" s="38"/>
      <c r="I12" s="38"/>
      <c r="J12" s="38"/>
      <c r="K12" s="38"/>
      <c r="L12" s="30"/>
      <c r="M12" s="30"/>
      <c r="N12" s="30"/>
    </row>
    <row r="13" spans="1:14" ht="12">
      <c r="A13" s="30"/>
      <c r="B13" s="30"/>
      <c r="C13" s="30"/>
      <c r="D13" s="30"/>
      <c r="E13" s="32"/>
      <c r="F13" s="32"/>
      <c r="G13" s="30"/>
      <c r="H13" s="38"/>
      <c r="I13" s="38"/>
      <c r="J13" s="38"/>
      <c r="K13" s="38"/>
      <c r="L13" s="30"/>
      <c r="M13" s="30"/>
      <c r="N13" s="30"/>
    </row>
    <row r="14" spans="1:14" ht="12">
      <c r="A14" s="30"/>
      <c r="B14" s="30"/>
      <c r="C14" s="30"/>
      <c r="D14" s="30"/>
      <c r="E14" s="32"/>
      <c r="F14" s="32"/>
      <c r="G14" s="30"/>
      <c r="H14" s="38"/>
      <c r="I14" s="38"/>
      <c r="J14" s="38"/>
      <c r="K14" s="38"/>
      <c r="L14" s="30"/>
      <c r="M14" s="30"/>
      <c r="N14" s="30"/>
    </row>
    <row r="15" spans="1:14" ht="12">
      <c r="A15" s="30"/>
      <c r="B15" s="30"/>
      <c r="C15" s="30"/>
      <c r="D15" s="30"/>
      <c r="E15" s="32"/>
      <c r="F15" s="32"/>
      <c r="G15" s="30"/>
      <c r="H15" s="38"/>
      <c r="I15" s="38"/>
      <c r="J15" s="38"/>
      <c r="K15" s="38"/>
      <c r="L15" s="30"/>
      <c r="M15" s="30"/>
      <c r="N15" s="30"/>
    </row>
    <row r="16" spans="1:14" ht="12">
      <c r="A16" s="30"/>
      <c r="B16" s="30"/>
      <c r="C16" s="30"/>
      <c r="D16" s="30"/>
      <c r="E16" s="32"/>
      <c r="F16" s="32"/>
      <c r="G16" s="30"/>
      <c r="H16" s="38"/>
      <c r="I16" s="38"/>
      <c r="J16" s="38"/>
      <c r="K16" s="38"/>
      <c r="L16" s="30"/>
      <c r="M16" s="30"/>
      <c r="N16" s="30"/>
    </row>
    <row r="17" spans="1:14" ht="12">
      <c r="A17" s="30"/>
      <c r="B17" s="30"/>
      <c r="C17" s="30"/>
      <c r="D17" s="30"/>
      <c r="E17" s="32"/>
      <c r="F17" s="32"/>
      <c r="G17" s="30"/>
      <c r="H17" s="38"/>
      <c r="I17" s="38"/>
      <c r="J17" s="38"/>
      <c r="K17" s="38"/>
      <c r="L17" s="30"/>
      <c r="M17" s="30"/>
      <c r="N17" s="30"/>
    </row>
    <row r="18" spans="1:14" ht="12">
      <c r="A18" s="30"/>
      <c r="B18" s="30"/>
      <c r="C18" s="30"/>
      <c r="D18" s="30"/>
      <c r="E18" s="32"/>
      <c r="F18" s="32"/>
      <c r="G18" s="30"/>
      <c r="H18" s="38"/>
      <c r="I18" s="38"/>
      <c r="J18" s="38"/>
      <c r="K18" s="38"/>
      <c r="L18" s="30"/>
      <c r="M18" s="30"/>
      <c r="N18" s="30"/>
    </row>
    <row r="19" spans="1:14" ht="12">
      <c r="A19" s="30"/>
      <c r="B19" s="30"/>
      <c r="C19" s="30"/>
      <c r="D19" s="30"/>
      <c r="E19" s="32"/>
      <c r="F19" s="32"/>
      <c r="G19" s="30"/>
      <c r="H19" s="38"/>
      <c r="I19" s="38"/>
      <c r="J19" s="38"/>
      <c r="K19" s="38"/>
      <c r="L19" s="30"/>
      <c r="M19" s="30"/>
      <c r="N19" s="30"/>
    </row>
    <row r="20" spans="1:14" ht="12">
      <c r="A20" s="30"/>
      <c r="B20" s="30"/>
      <c r="C20" s="30"/>
      <c r="D20" s="30"/>
      <c r="E20" s="32"/>
      <c r="F20" s="32"/>
      <c r="G20" s="30"/>
      <c r="H20" s="38"/>
      <c r="I20" s="38"/>
      <c r="J20" s="38"/>
      <c r="K20" s="38"/>
      <c r="L20" s="30"/>
      <c r="M20" s="30"/>
      <c r="N20" s="30"/>
    </row>
    <row r="21" spans="1:14" ht="12">
      <c r="A21" s="30"/>
      <c r="B21" s="30"/>
      <c r="C21" s="30"/>
      <c r="D21" s="30"/>
      <c r="E21" s="32"/>
      <c r="F21" s="32"/>
      <c r="G21" s="30"/>
      <c r="H21" s="38"/>
      <c r="I21" s="38"/>
      <c r="J21" s="38"/>
      <c r="K21" s="38"/>
      <c r="L21" s="30"/>
      <c r="M21" s="30"/>
      <c r="N21" s="30"/>
    </row>
    <row r="22" spans="1:14" ht="12">
      <c r="A22" s="30"/>
      <c r="B22" s="30"/>
      <c r="C22" s="30"/>
      <c r="D22" s="30"/>
      <c r="E22" s="32"/>
      <c r="F22" s="32"/>
      <c r="G22" s="30"/>
      <c r="H22" s="38"/>
      <c r="I22" s="38"/>
      <c r="J22" s="38"/>
      <c r="K22" s="38"/>
      <c r="L22" s="30"/>
      <c r="M22" s="30"/>
      <c r="N22" s="30"/>
    </row>
    <row r="23" spans="1:14" ht="12">
      <c r="A23" s="30"/>
      <c r="B23" s="30"/>
      <c r="C23" s="30"/>
      <c r="D23" s="30"/>
      <c r="E23" s="32"/>
      <c r="F23" s="32"/>
      <c r="G23" s="30"/>
      <c r="H23" s="38"/>
      <c r="I23" s="38"/>
      <c r="J23" s="38"/>
      <c r="K23" s="38"/>
      <c r="L23" s="30"/>
      <c r="M23" s="30"/>
      <c r="N23" s="30"/>
    </row>
    <row r="24" spans="1:14" ht="12">
      <c r="A24" s="30"/>
      <c r="B24" s="30"/>
      <c r="C24" s="30"/>
      <c r="D24" s="30"/>
      <c r="E24" s="32"/>
      <c r="F24" s="32"/>
      <c r="G24" s="30"/>
      <c r="H24" s="38"/>
      <c r="I24" s="38"/>
      <c r="J24" s="38"/>
      <c r="K24" s="38"/>
      <c r="L24" s="30"/>
      <c r="M24" s="30"/>
      <c r="N24" s="30"/>
    </row>
    <row r="25" spans="1:14" ht="12">
      <c r="A25" s="30"/>
      <c r="B25" s="30"/>
      <c r="C25" s="30"/>
      <c r="D25" s="30"/>
      <c r="E25" s="32"/>
      <c r="F25" s="32"/>
      <c r="G25" s="30"/>
      <c r="H25" s="38"/>
      <c r="I25" s="38"/>
      <c r="J25" s="38"/>
      <c r="K25" s="38"/>
      <c r="L25" s="30"/>
      <c r="M25" s="30"/>
      <c r="N25" s="30"/>
    </row>
    <row r="26" spans="1:14" ht="12">
      <c r="A26" s="30"/>
      <c r="B26" s="30"/>
      <c r="C26" s="30"/>
      <c r="D26" s="30"/>
      <c r="E26" s="32"/>
      <c r="F26" s="32"/>
      <c r="G26" s="30"/>
      <c r="H26" s="38"/>
      <c r="I26" s="38"/>
      <c r="J26" s="38"/>
      <c r="K26" s="38"/>
      <c r="L26" s="30"/>
      <c r="M26" s="30"/>
      <c r="N26" s="30"/>
    </row>
    <row r="27" spans="1:14" ht="12">
      <c r="A27" s="30"/>
      <c r="B27" s="30"/>
      <c r="C27" s="30"/>
      <c r="D27" s="30"/>
      <c r="E27" s="32"/>
      <c r="F27" s="32"/>
      <c r="G27" s="30"/>
      <c r="H27" s="38"/>
      <c r="I27" s="38"/>
      <c r="J27" s="38"/>
      <c r="K27" s="38"/>
      <c r="L27" s="30"/>
      <c r="M27" s="30"/>
      <c r="N27" s="30"/>
    </row>
    <row r="28" spans="1:14" ht="12">
      <c r="A28" s="30"/>
      <c r="B28" s="30"/>
      <c r="C28" s="30"/>
      <c r="D28" s="30"/>
      <c r="E28" s="32"/>
      <c r="F28" s="32"/>
      <c r="G28" s="30"/>
      <c r="H28" s="38"/>
      <c r="I28" s="38"/>
      <c r="J28" s="38"/>
      <c r="K28" s="38"/>
      <c r="L28" s="30"/>
      <c r="M28" s="30"/>
      <c r="N28" s="30"/>
    </row>
    <row r="29" spans="1:14" ht="12">
      <c r="A29" s="30"/>
      <c r="B29" s="30"/>
      <c r="C29" s="30"/>
      <c r="D29" s="30"/>
      <c r="E29" s="32"/>
      <c r="F29" s="32"/>
      <c r="G29" s="30"/>
      <c r="H29" s="38"/>
      <c r="I29" s="38"/>
      <c r="J29" s="38"/>
      <c r="K29" s="38"/>
      <c r="L29" s="30"/>
      <c r="M29" s="30"/>
      <c r="N29" s="30"/>
    </row>
    <row r="30" spans="1:14" ht="12">
      <c r="A30" s="30"/>
      <c r="B30" s="30"/>
      <c r="C30" s="30"/>
      <c r="D30" s="30"/>
      <c r="E30" s="32"/>
      <c r="F30" s="32"/>
      <c r="G30" s="30"/>
      <c r="H30" s="38"/>
      <c r="I30" s="38"/>
      <c r="J30" s="38"/>
      <c r="K30" s="38"/>
      <c r="L30" s="30"/>
      <c r="M30" s="30"/>
      <c r="N30" s="30"/>
    </row>
    <row r="31" spans="1:14" ht="12">
      <c r="A31" s="30"/>
      <c r="B31" s="30"/>
      <c r="C31" s="30"/>
      <c r="D31" s="30"/>
      <c r="E31" s="32"/>
      <c r="F31" s="32"/>
      <c r="G31" s="30"/>
      <c r="H31" s="38"/>
      <c r="I31" s="38"/>
      <c r="J31" s="38"/>
      <c r="K31" s="38"/>
      <c r="L31" s="30"/>
      <c r="M31" s="30"/>
      <c r="N31" s="30"/>
    </row>
    <row r="32" spans="1:14" ht="12">
      <c r="A32" s="30"/>
      <c r="B32" s="30"/>
      <c r="C32" s="30"/>
      <c r="D32" s="30"/>
      <c r="E32" s="32"/>
      <c r="F32" s="32"/>
      <c r="G32" s="30"/>
      <c r="H32" s="38"/>
      <c r="I32" s="38"/>
      <c r="J32" s="38"/>
      <c r="K32" s="38"/>
      <c r="L32" s="30"/>
      <c r="M32" s="30"/>
      <c r="N32" s="30"/>
    </row>
    <row r="33" spans="1:14" ht="12">
      <c r="A33" s="30"/>
      <c r="B33" s="30"/>
      <c r="C33" s="30"/>
      <c r="D33" s="30"/>
      <c r="E33" s="32"/>
      <c r="F33" s="32"/>
      <c r="G33" s="30"/>
      <c r="H33" s="38"/>
      <c r="I33" s="38"/>
      <c r="J33" s="38"/>
      <c r="K33" s="38"/>
      <c r="L33" s="30"/>
      <c r="M33" s="30"/>
      <c r="N33" s="30"/>
    </row>
    <row r="34" spans="1:14" ht="12">
      <c r="A34" s="30"/>
      <c r="B34" s="30"/>
      <c r="C34" s="30"/>
      <c r="D34" s="30"/>
      <c r="E34" s="32"/>
      <c r="F34" s="32"/>
      <c r="G34" s="30"/>
      <c r="H34" s="38"/>
      <c r="I34" s="38"/>
      <c r="J34" s="38"/>
      <c r="K34" s="38"/>
      <c r="L34" s="30"/>
      <c r="M34" s="30"/>
      <c r="N34" s="30"/>
    </row>
    <row r="35" spans="1:14" ht="12">
      <c r="A35" s="30"/>
      <c r="B35" s="30"/>
      <c r="C35" s="30"/>
      <c r="D35" s="30"/>
      <c r="E35" s="32"/>
      <c r="F35" s="32"/>
      <c r="G35" s="30"/>
      <c r="H35" s="38"/>
      <c r="I35" s="38"/>
      <c r="J35" s="38"/>
      <c r="K35" s="38"/>
      <c r="L35" s="30"/>
      <c r="M35" s="30"/>
      <c r="N35" s="30"/>
    </row>
    <row r="36" spans="1:14" ht="12">
      <c r="A36" s="30"/>
      <c r="B36" s="30"/>
      <c r="C36" s="30"/>
      <c r="D36" s="30"/>
      <c r="E36" s="32"/>
      <c r="F36" s="32"/>
      <c r="G36" s="30"/>
      <c r="H36" s="38"/>
      <c r="I36" s="38"/>
      <c r="J36" s="38"/>
      <c r="K36" s="38"/>
      <c r="L36" s="30"/>
      <c r="M36" s="30"/>
      <c r="N36" s="30"/>
    </row>
    <row r="37" spans="1:14" ht="12">
      <c r="A37" s="30"/>
      <c r="B37" s="30"/>
      <c r="C37" s="30"/>
      <c r="D37" s="30"/>
      <c r="E37" s="32"/>
      <c r="F37" s="32"/>
      <c r="G37" s="30"/>
      <c r="H37" s="38"/>
      <c r="I37" s="38"/>
      <c r="J37" s="38"/>
      <c r="K37" s="38"/>
      <c r="L37" s="30"/>
      <c r="M37" s="30"/>
      <c r="N37" s="30"/>
    </row>
    <row r="38" spans="1:14" ht="12">
      <c r="A38" s="30"/>
      <c r="B38" s="30"/>
      <c r="C38" s="30"/>
      <c r="D38" s="30"/>
      <c r="E38" s="32"/>
      <c r="F38" s="32"/>
      <c r="G38" s="30"/>
      <c r="H38" s="38"/>
      <c r="I38" s="38"/>
      <c r="J38" s="38"/>
      <c r="K38" s="38"/>
      <c r="L38" s="30"/>
      <c r="M38" s="30"/>
      <c r="N38" s="30"/>
    </row>
    <row r="39" spans="1:14" ht="12">
      <c r="A39" s="30"/>
      <c r="B39" s="30"/>
      <c r="C39" s="30"/>
      <c r="D39" s="30"/>
      <c r="E39" s="32"/>
      <c r="F39" s="32"/>
      <c r="G39" s="30"/>
      <c r="H39" s="38"/>
      <c r="I39" s="38"/>
      <c r="J39" s="38"/>
      <c r="K39" s="38"/>
      <c r="L39" s="30"/>
      <c r="M39" s="30"/>
      <c r="N39" s="30"/>
    </row>
    <row r="40" spans="1:14" ht="12">
      <c r="A40" s="30"/>
      <c r="B40" s="30"/>
      <c r="C40" s="30"/>
      <c r="D40" s="30"/>
      <c r="E40" s="32"/>
      <c r="F40" s="32"/>
      <c r="G40" s="30"/>
      <c r="H40" s="38"/>
      <c r="I40" s="38"/>
      <c r="J40" s="38"/>
      <c r="K40" s="38"/>
      <c r="L40" s="30"/>
      <c r="M40" s="30"/>
      <c r="N40" s="30"/>
    </row>
    <row r="41" spans="1:14" ht="12">
      <c r="A41" s="30"/>
      <c r="B41" s="30"/>
      <c r="C41" s="30"/>
      <c r="D41" s="30"/>
      <c r="E41" s="32"/>
      <c r="F41" s="32"/>
      <c r="G41" s="30"/>
      <c r="H41" s="38"/>
      <c r="I41" s="38"/>
      <c r="J41" s="38"/>
      <c r="K41" s="38"/>
      <c r="L41" s="30"/>
      <c r="M41" s="30"/>
      <c r="N41" s="30"/>
    </row>
    <row r="42" spans="1:14" ht="12">
      <c r="A42" s="30"/>
      <c r="B42" s="30"/>
      <c r="C42" s="30"/>
      <c r="D42" s="30"/>
      <c r="E42" s="38"/>
      <c r="F42" s="32"/>
      <c r="G42" s="30"/>
      <c r="H42" s="38"/>
      <c r="I42" s="38"/>
      <c r="J42" s="38"/>
      <c r="K42" s="38"/>
      <c r="L42" s="30"/>
      <c r="M42" s="30"/>
      <c r="N42" s="30"/>
    </row>
    <row r="43" spans="1:14" ht="12">
      <c r="A43" s="30"/>
      <c r="B43" s="30"/>
      <c r="C43" s="30"/>
      <c r="D43" s="30"/>
      <c r="E43" s="32"/>
      <c r="F43" s="32"/>
      <c r="G43" s="30"/>
      <c r="H43" s="38"/>
      <c r="I43" s="38"/>
      <c r="J43" s="38"/>
      <c r="K43" s="38"/>
      <c r="L43" s="30"/>
      <c r="M43" s="30"/>
      <c r="N43" s="30"/>
    </row>
    <row r="44" spans="1:14" ht="12">
      <c r="A44" s="30"/>
      <c r="B44" s="30"/>
      <c r="C44" s="30"/>
      <c r="D44" s="30"/>
      <c r="E44" s="32"/>
      <c r="F44" s="32"/>
      <c r="G44" s="30"/>
      <c r="H44" s="38"/>
      <c r="I44" s="38"/>
      <c r="J44" s="38"/>
      <c r="K44" s="38"/>
      <c r="L44" s="30"/>
      <c r="M44" s="30"/>
      <c r="N44" s="30"/>
    </row>
    <row r="45" spans="1:14" ht="12">
      <c r="A45" s="30"/>
      <c r="B45" s="30"/>
      <c r="C45" s="30"/>
      <c r="D45" s="30"/>
      <c r="E45" s="32"/>
      <c r="F45" s="32"/>
      <c r="G45" s="30"/>
      <c r="H45" s="38"/>
      <c r="I45" s="38"/>
      <c r="J45" s="38"/>
      <c r="K45" s="38"/>
      <c r="L45" s="30"/>
      <c r="M45" s="30"/>
      <c r="N45" s="30"/>
    </row>
    <row r="46" spans="1:14" ht="12">
      <c r="A46" s="30"/>
      <c r="B46" s="30"/>
      <c r="C46" s="30"/>
      <c r="D46" s="30"/>
      <c r="E46" s="32"/>
      <c r="F46" s="32"/>
      <c r="G46" s="30"/>
      <c r="H46" s="38"/>
      <c r="I46" s="38"/>
      <c r="J46" s="38"/>
      <c r="K46" s="38"/>
      <c r="L46" s="30"/>
      <c r="M46" s="30"/>
      <c r="N46" s="30"/>
    </row>
    <row r="47" spans="1:14" ht="12">
      <c r="A47" s="30"/>
      <c r="B47" s="30"/>
      <c r="C47" s="30"/>
      <c r="D47" s="30"/>
      <c r="E47" s="38"/>
      <c r="F47" s="32"/>
      <c r="G47" s="30"/>
      <c r="H47" s="38"/>
      <c r="I47" s="38"/>
      <c r="J47" s="38"/>
      <c r="K47" s="38"/>
      <c r="L47" s="30"/>
      <c r="M47" s="30"/>
      <c r="N47" s="30"/>
    </row>
    <row r="48" spans="1:14" ht="12">
      <c r="A48" s="30"/>
      <c r="B48" s="30"/>
      <c r="C48" s="30"/>
      <c r="D48" s="30"/>
      <c r="E48" s="32"/>
      <c r="F48" s="32"/>
      <c r="G48" s="30"/>
      <c r="H48" s="38"/>
      <c r="I48" s="38"/>
      <c r="J48" s="38"/>
      <c r="K48" s="38"/>
      <c r="L48" s="30"/>
      <c r="M48" s="30"/>
      <c r="N48" s="30"/>
    </row>
    <row r="49" spans="1:14" ht="12">
      <c r="A49" s="30"/>
      <c r="B49" s="30"/>
      <c r="C49" s="30"/>
      <c r="D49" s="30"/>
      <c r="E49" s="32"/>
      <c r="F49" s="32"/>
      <c r="G49" s="30"/>
      <c r="H49" s="38"/>
      <c r="I49" s="38"/>
      <c r="J49" s="38"/>
      <c r="K49" s="38"/>
      <c r="L49" s="30"/>
      <c r="M49" s="30"/>
      <c r="N49" s="30"/>
    </row>
    <row r="50" spans="1:14" ht="12">
      <c r="A50" s="30"/>
      <c r="B50" s="30"/>
      <c r="C50" s="30"/>
      <c r="D50" s="30"/>
      <c r="E50" s="32"/>
      <c r="F50" s="32"/>
      <c r="G50" s="30"/>
      <c r="H50" s="38"/>
      <c r="I50" s="38"/>
      <c r="J50" s="38"/>
      <c r="K50" s="38"/>
      <c r="L50" s="30"/>
      <c r="M50" s="30"/>
      <c r="N50" s="30"/>
    </row>
    <row r="51" spans="1:14" ht="12">
      <c r="A51" s="30"/>
      <c r="B51" s="30"/>
      <c r="C51" s="30"/>
      <c r="D51" s="30"/>
      <c r="E51" s="32"/>
      <c r="F51" s="32"/>
      <c r="G51" s="30"/>
      <c r="H51" s="38"/>
      <c r="I51" s="38"/>
      <c r="J51" s="38"/>
      <c r="K51" s="38"/>
      <c r="L51" s="30"/>
      <c r="M51" s="30"/>
      <c r="N51" s="30"/>
    </row>
    <row r="52" spans="1:14" ht="12">
      <c r="A52" s="30"/>
      <c r="B52" s="30"/>
      <c r="C52" s="30"/>
      <c r="D52" s="30"/>
      <c r="E52" s="32"/>
      <c r="F52" s="32"/>
      <c r="G52" s="30"/>
      <c r="H52" s="38"/>
      <c r="I52" s="38"/>
      <c r="J52" s="38"/>
      <c r="K52" s="38"/>
      <c r="L52" s="30"/>
      <c r="M52" s="30"/>
      <c r="N52" s="30"/>
    </row>
    <row r="53" spans="1:14" ht="12">
      <c r="A53" s="30"/>
      <c r="B53" s="30"/>
      <c r="C53" s="30"/>
      <c r="D53" s="30"/>
      <c r="E53" s="32"/>
      <c r="F53" s="32"/>
      <c r="G53" s="30"/>
      <c r="H53" s="38"/>
      <c r="I53" s="38"/>
      <c r="J53" s="38"/>
      <c r="K53" s="38"/>
      <c r="L53" s="30"/>
      <c r="M53" s="30"/>
      <c r="N53" s="30"/>
    </row>
    <row r="54" spans="1:14" ht="12">
      <c r="A54" s="30"/>
      <c r="B54" s="30"/>
      <c r="C54" s="30"/>
      <c r="D54" s="30"/>
      <c r="E54" s="32"/>
      <c r="F54" s="32"/>
      <c r="G54" s="30"/>
      <c r="H54" s="38"/>
      <c r="I54" s="38"/>
      <c r="J54" s="38"/>
      <c r="K54" s="38"/>
      <c r="L54" s="30"/>
      <c r="M54" s="30"/>
      <c r="N54" s="30"/>
    </row>
    <row r="55" spans="1:14" ht="12">
      <c r="A55" s="30"/>
      <c r="B55" s="30"/>
      <c r="C55" s="30"/>
      <c r="D55" s="30"/>
      <c r="E55" s="32"/>
      <c r="F55" s="32"/>
      <c r="G55" s="30"/>
      <c r="H55" s="38"/>
      <c r="I55" s="38"/>
      <c r="J55" s="38"/>
      <c r="K55" s="38"/>
      <c r="L55" s="30"/>
      <c r="M55" s="30"/>
      <c r="N55" s="30"/>
    </row>
    <row r="56" spans="1:14" ht="12">
      <c r="A56" s="30"/>
      <c r="B56" s="30"/>
      <c r="C56" s="30"/>
      <c r="D56" s="30"/>
      <c r="E56" s="32"/>
      <c r="F56" s="32"/>
      <c r="G56" s="30"/>
      <c r="H56" s="38"/>
      <c r="I56" s="38"/>
      <c r="J56" s="38"/>
      <c r="K56" s="38"/>
      <c r="L56" s="30"/>
      <c r="M56" s="30"/>
      <c r="N56" s="30"/>
    </row>
    <row r="57" spans="1:14" ht="12">
      <c r="A57" s="30"/>
      <c r="B57" s="30"/>
      <c r="C57" s="30"/>
      <c r="D57" s="30"/>
      <c r="E57" s="32"/>
      <c r="F57" s="32"/>
      <c r="G57" s="30"/>
      <c r="H57" s="38"/>
      <c r="I57" s="38"/>
      <c r="J57" s="38"/>
      <c r="K57" s="38"/>
      <c r="L57" s="30"/>
      <c r="M57" s="30"/>
      <c r="N57" s="30"/>
    </row>
    <row r="58" spans="1:14" ht="12">
      <c r="A58" s="30"/>
      <c r="B58" s="30"/>
      <c r="C58" s="30"/>
      <c r="D58" s="30"/>
      <c r="E58" s="32"/>
      <c r="F58" s="32"/>
      <c r="G58" s="30"/>
      <c r="H58" s="38"/>
      <c r="I58" s="38"/>
      <c r="J58" s="38"/>
      <c r="K58" s="38"/>
      <c r="L58" s="30"/>
      <c r="M58" s="30"/>
      <c r="N58" s="30"/>
    </row>
    <row r="59" spans="1:14" ht="12">
      <c r="A59" s="30"/>
      <c r="B59" s="30"/>
      <c r="C59" s="30"/>
      <c r="D59" s="30"/>
      <c r="E59" s="32"/>
      <c r="F59" s="32"/>
      <c r="G59" s="30"/>
      <c r="H59" s="38"/>
      <c r="I59" s="38"/>
      <c r="J59" s="38"/>
      <c r="K59" s="38"/>
      <c r="L59" s="30"/>
      <c r="M59" s="30"/>
      <c r="N59" s="30"/>
    </row>
    <row r="60" spans="1:14" ht="12">
      <c r="A60" s="30"/>
      <c r="B60" s="30"/>
      <c r="C60" s="30"/>
      <c r="D60" s="30"/>
      <c r="E60" s="32"/>
      <c r="F60" s="32"/>
      <c r="G60" s="30"/>
      <c r="H60" s="38"/>
      <c r="I60" s="38"/>
      <c r="J60" s="38"/>
      <c r="K60" s="38"/>
      <c r="L60" s="30"/>
      <c r="M60" s="30"/>
      <c r="N60" s="30"/>
    </row>
    <row r="61" spans="1:14" ht="12">
      <c r="A61" s="30"/>
      <c r="B61" s="30"/>
      <c r="C61" s="30"/>
      <c r="D61" s="30"/>
      <c r="E61" s="32"/>
      <c r="F61" s="35"/>
      <c r="G61" s="30"/>
      <c r="H61" s="38"/>
      <c r="I61" s="38"/>
      <c r="J61" s="38"/>
      <c r="K61" s="38"/>
      <c r="L61" s="30"/>
      <c r="M61" s="30"/>
      <c r="N61" s="30"/>
    </row>
    <row r="62" spans="1:14" ht="12">
      <c r="A62" s="30"/>
      <c r="B62" s="30"/>
      <c r="C62" s="30"/>
      <c r="D62" s="30"/>
      <c r="E62" s="32"/>
      <c r="F62" s="32"/>
      <c r="G62" s="30"/>
      <c r="H62" s="38"/>
      <c r="I62" s="38"/>
      <c r="J62" s="38"/>
      <c r="K62" s="38"/>
      <c r="L62" s="30"/>
      <c r="M62" s="30"/>
      <c r="N62" s="30"/>
    </row>
    <row r="63" spans="1:14" ht="12">
      <c r="A63" s="30"/>
      <c r="B63" s="30"/>
      <c r="C63" s="30"/>
      <c r="D63" s="30"/>
      <c r="E63" s="32"/>
      <c r="F63" s="32"/>
      <c r="G63" s="30"/>
      <c r="H63" s="38"/>
      <c r="I63" s="38"/>
      <c r="J63" s="38"/>
      <c r="K63" s="38"/>
      <c r="L63" s="30"/>
      <c r="M63" s="30"/>
      <c r="N63" s="30"/>
    </row>
    <row r="64" spans="1:14" ht="12">
      <c r="A64" s="30"/>
      <c r="B64" s="30"/>
      <c r="C64" s="30"/>
      <c r="D64" s="30"/>
      <c r="E64" s="38"/>
      <c r="F64" s="35"/>
      <c r="G64" s="30"/>
      <c r="H64" s="38"/>
      <c r="I64" s="38"/>
      <c r="J64" s="38"/>
      <c r="K64" s="38"/>
      <c r="L64" s="30"/>
      <c r="M64" s="30"/>
      <c r="N64" s="30"/>
    </row>
    <row r="65" spans="1:14" ht="12">
      <c r="A65" s="30"/>
      <c r="B65" s="30"/>
      <c r="C65" s="30"/>
      <c r="D65" s="30"/>
      <c r="E65" s="38"/>
      <c r="F65" s="32"/>
      <c r="G65" s="30"/>
      <c r="H65" s="38"/>
      <c r="I65" s="38"/>
      <c r="J65" s="38"/>
      <c r="K65" s="38"/>
      <c r="L65" s="30"/>
      <c r="M65" s="30"/>
      <c r="N65" s="30"/>
    </row>
    <row r="66" spans="1:14" ht="12">
      <c r="A66" s="30"/>
      <c r="B66" s="30"/>
      <c r="C66" s="30"/>
      <c r="D66" s="30"/>
      <c r="E66" s="38"/>
      <c r="F66" s="32"/>
      <c r="G66" s="30"/>
      <c r="H66" s="38"/>
      <c r="I66" s="38"/>
      <c r="J66" s="38"/>
      <c r="K66" s="38"/>
      <c r="L66" s="30"/>
      <c r="M66" s="30"/>
      <c r="N66" s="30"/>
    </row>
    <row r="67" spans="1:14" ht="12">
      <c r="A67" s="30"/>
      <c r="B67" s="30"/>
      <c r="C67" s="30"/>
      <c r="D67" s="30"/>
      <c r="E67" s="38"/>
      <c r="F67" s="32"/>
      <c r="G67" s="30"/>
      <c r="H67" s="38"/>
      <c r="I67" s="38"/>
      <c r="J67" s="38"/>
      <c r="K67" s="38"/>
      <c r="L67" s="30"/>
      <c r="M67" s="30"/>
      <c r="N67" s="30"/>
    </row>
    <row r="68" spans="1:14" ht="12">
      <c r="A68" s="30"/>
      <c r="B68" s="30"/>
      <c r="C68" s="30"/>
      <c r="D68" s="30"/>
      <c r="E68" s="38"/>
      <c r="F68" s="32"/>
      <c r="G68" s="30"/>
      <c r="H68" s="38"/>
      <c r="I68" s="38"/>
      <c r="J68" s="38"/>
      <c r="K68" s="38"/>
      <c r="L68" s="30"/>
      <c r="M68" s="30"/>
      <c r="N68" s="30"/>
    </row>
    <row r="69" spans="1:14" ht="12">
      <c r="A69" s="30"/>
      <c r="B69" s="30"/>
      <c r="C69" s="30"/>
      <c r="D69" s="30"/>
      <c r="E69" s="38"/>
      <c r="F69" s="32"/>
      <c r="G69" s="30"/>
      <c r="H69" s="38"/>
      <c r="I69" s="38"/>
      <c r="J69" s="38"/>
      <c r="K69" s="38"/>
      <c r="L69" s="30"/>
      <c r="M69" s="30"/>
      <c r="N69" s="30"/>
    </row>
    <row r="70" spans="1:14" ht="12">
      <c r="A70" s="30"/>
      <c r="B70" s="30"/>
      <c r="C70" s="30"/>
      <c r="D70" s="30"/>
      <c r="E70" s="38"/>
      <c r="F70" s="32"/>
      <c r="G70" s="30"/>
      <c r="H70" s="38"/>
      <c r="I70" s="38"/>
      <c r="J70" s="38"/>
      <c r="K70" s="38"/>
      <c r="L70" s="30"/>
      <c r="M70" s="30"/>
      <c r="N70" s="30"/>
    </row>
    <row r="71" spans="1:14" ht="12">
      <c r="A71" s="30"/>
      <c r="B71" s="30"/>
      <c r="C71" s="30"/>
      <c r="D71" s="30"/>
      <c r="E71" s="32"/>
      <c r="F71" s="32"/>
      <c r="G71" s="30"/>
      <c r="H71" s="38"/>
      <c r="I71" s="38"/>
      <c r="J71" s="38"/>
      <c r="K71" s="38"/>
      <c r="L71" s="30"/>
      <c r="M71" s="30"/>
      <c r="N71" s="30"/>
    </row>
    <row r="72" spans="1:14" ht="12">
      <c r="A72" s="30"/>
      <c r="B72" s="30"/>
      <c r="C72" s="30"/>
      <c r="D72" s="30"/>
      <c r="E72" s="32"/>
      <c r="F72" s="32"/>
      <c r="G72" s="30"/>
      <c r="H72" s="38"/>
      <c r="I72" s="38"/>
      <c r="J72" s="38"/>
      <c r="K72" s="38"/>
      <c r="L72" s="30"/>
      <c r="M72" s="30"/>
      <c r="N72" s="30"/>
    </row>
    <row r="73" spans="1:14" ht="12">
      <c r="A73" s="30"/>
      <c r="B73" s="30"/>
      <c r="C73" s="30"/>
      <c r="D73" s="30"/>
      <c r="E73" s="38"/>
      <c r="F73" s="32"/>
      <c r="G73" s="30"/>
      <c r="H73" s="38"/>
      <c r="I73" s="38"/>
      <c r="J73" s="38"/>
      <c r="K73" s="38"/>
      <c r="L73" s="30"/>
      <c r="M73" s="30"/>
      <c r="N73" s="30"/>
    </row>
    <row r="74" spans="1:14" ht="12">
      <c r="A74" s="30"/>
      <c r="B74" s="30"/>
      <c r="C74" s="30"/>
      <c r="D74" s="30"/>
      <c r="E74" s="38"/>
      <c r="F74" s="32"/>
      <c r="G74" s="30"/>
      <c r="H74" s="38"/>
      <c r="I74" s="38"/>
      <c r="J74" s="38"/>
      <c r="K74" s="38"/>
      <c r="L74" s="30"/>
      <c r="M74" s="30"/>
      <c r="N74" s="30"/>
    </row>
    <row r="75" spans="1:14" ht="12">
      <c r="A75" s="30"/>
      <c r="B75" s="30"/>
      <c r="C75" s="30"/>
      <c r="D75" s="30"/>
      <c r="E75" s="32"/>
      <c r="F75" s="35"/>
      <c r="G75" s="30"/>
      <c r="H75" s="38"/>
      <c r="I75" s="38"/>
      <c r="J75" s="38"/>
      <c r="K75" s="38"/>
      <c r="L75" s="30"/>
      <c r="M75" s="30"/>
      <c r="N75" s="30"/>
    </row>
    <row r="76" spans="1:14" ht="12">
      <c r="A76" s="30"/>
      <c r="B76" s="30"/>
      <c r="C76" s="30"/>
      <c r="D76" s="30"/>
      <c r="E76" s="38"/>
      <c r="F76" s="32"/>
      <c r="G76" s="30"/>
      <c r="H76" s="38"/>
      <c r="I76" s="38"/>
      <c r="J76" s="38"/>
      <c r="K76" s="38"/>
      <c r="L76" s="30"/>
      <c r="M76" s="30"/>
      <c r="N76" s="30"/>
    </row>
    <row r="77" spans="1:14" ht="12">
      <c r="A77" s="30"/>
      <c r="B77" s="30"/>
      <c r="C77" s="30"/>
      <c r="D77" s="30"/>
      <c r="E77" s="32"/>
      <c r="F77" s="32"/>
      <c r="G77" s="30"/>
      <c r="H77" s="38"/>
      <c r="I77" s="38"/>
      <c r="J77" s="38"/>
      <c r="K77" s="38"/>
      <c r="L77" s="30"/>
      <c r="M77" s="30"/>
      <c r="N77" s="30"/>
    </row>
    <row r="78" spans="1:14" ht="12">
      <c r="A78" s="30"/>
      <c r="B78" s="30"/>
      <c r="C78" s="30"/>
      <c r="D78" s="30"/>
      <c r="E78" s="38"/>
      <c r="F78" s="35"/>
      <c r="G78" s="30"/>
      <c r="H78" s="38"/>
      <c r="I78" s="38"/>
      <c r="J78" s="38"/>
      <c r="K78" s="38"/>
      <c r="L78" s="30"/>
      <c r="M78" s="30"/>
      <c r="N78" s="30"/>
    </row>
    <row r="79" spans="1:14" ht="12">
      <c r="A79" s="30"/>
      <c r="B79" s="30"/>
      <c r="C79" s="30"/>
      <c r="D79" s="30"/>
      <c r="E79" s="38"/>
      <c r="F79" s="35"/>
      <c r="G79" s="30"/>
      <c r="H79" s="38"/>
      <c r="I79" s="38"/>
      <c r="J79" s="38"/>
      <c r="K79" s="38"/>
      <c r="L79" s="30"/>
      <c r="M79" s="30"/>
      <c r="N79" s="30"/>
    </row>
    <row r="80" spans="1:14" ht="12">
      <c r="A80" s="30"/>
      <c r="B80" s="30"/>
      <c r="C80" s="30"/>
      <c r="D80" s="30"/>
      <c r="E80" s="38"/>
      <c r="F80" s="35"/>
      <c r="G80" s="30"/>
      <c r="H80" s="38"/>
      <c r="I80" s="38"/>
      <c r="J80" s="38"/>
      <c r="K80" s="38"/>
      <c r="L80" s="30"/>
      <c r="M80" s="30"/>
      <c r="N80" s="30"/>
    </row>
    <row r="81" spans="1:14" ht="12">
      <c r="A81" s="30"/>
      <c r="B81" s="30"/>
      <c r="C81" s="30"/>
      <c r="D81" s="30"/>
      <c r="E81" s="38"/>
      <c r="F81" s="35"/>
      <c r="G81" s="30"/>
      <c r="H81" s="38"/>
      <c r="I81" s="38"/>
      <c r="J81" s="38"/>
      <c r="K81" s="38"/>
      <c r="L81" s="30"/>
      <c r="M81" s="30"/>
      <c r="N81" s="30"/>
    </row>
    <row r="82" spans="1:14" ht="12">
      <c r="A82" s="30"/>
      <c r="B82" s="30"/>
      <c r="C82" s="30"/>
      <c r="D82" s="30"/>
      <c r="E82" s="38"/>
      <c r="F82" s="35"/>
      <c r="G82" s="30"/>
      <c r="H82" s="38"/>
      <c r="I82" s="38"/>
      <c r="J82" s="38"/>
      <c r="K82" s="38"/>
      <c r="L82" s="30"/>
      <c r="M82" s="30"/>
      <c r="N82" s="30"/>
    </row>
  </sheetData>
  <sheetProtection/>
  <printOptions/>
  <pageMargins left="0.7" right="0.7" top="0.75" bottom="0.75" header="0.1" footer="0.3"/>
  <pageSetup horizontalDpi="600" verticalDpi="600" orientation="portrait" r:id="rId1"/>
  <headerFooter>
    <oddFooter>&amp;R&amp;"Arial,Bold"&amp;8 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N10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00390625" defaultRowHeight="12.75"/>
  <cols>
    <col min="1" max="1" width="5.625" style="15" customWidth="1"/>
    <col min="2" max="2" width="6.00390625" style="15" bestFit="1" customWidth="1"/>
    <col min="3" max="3" width="10.50390625" style="15" bestFit="1" customWidth="1"/>
    <col min="4" max="4" width="7.625" style="15" bestFit="1" customWidth="1"/>
    <col min="5" max="5" width="4.00390625" style="15" bestFit="1" customWidth="1"/>
    <col min="6" max="6" width="11.50390625" style="15" bestFit="1" customWidth="1"/>
    <col min="7" max="7" width="13.25390625" style="15" bestFit="1" customWidth="1"/>
    <col min="8" max="8" width="30.625" style="15" customWidth="1"/>
    <col min="9" max="9" width="13.25390625" style="15" bestFit="1" customWidth="1"/>
    <col min="10" max="10" width="16.375" style="15" bestFit="1" customWidth="1"/>
    <col min="11" max="11" width="4.75390625" style="15" bestFit="1" customWidth="1"/>
    <col min="12" max="12" width="8.50390625" style="15" bestFit="1" customWidth="1"/>
    <col min="13" max="13" width="6.125" style="15" bestFit="1" customWidth="1"/>
    <col min="14" max="14" width="7.625" style="15" bestFit="1" customWidth="1"/>
    <col min="15" max="16384" width="11.00390625" style="16" customWidth="1"/>
  </cols>
  <sheetData>
    <row r="1" spans="1:14" ht="15">
      <c r="A1" s="20"/>
      <c r="N1" s="21"/>
    </row>
    <row r="2" spans="1:14" ht="17.25">
      <c r="A2" s="22"/>
      <c r="N2" s="23"/>
    </row>
    <row r="3" spans="1:14" ht="12.75">
      <c r="A3" s="24"/>
      <c r="N3" s="21"/>
    </row>
    <row r="4" spans="1:14" s="17" customFormat="1" ht="12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ht="12">
      <c r="A5" s="30"/>
      <c r="B5" s="33"/>
      <c r="C5" s="30"/>
      <c r="D5" s="31"/>
      <c r="E5" s="30"/>
      <c r="F5" s="30"/>
      <c r="G5" s="30"/>
      <c r="H5" s="30"/>
      <c r="I5" s="30"/>
      <c r="J5" s="30"/>
      <c r="K5" s="30"/>
      <c r="L5" s="32"/>
      <c r="M5" s="32"/>
      <c r="N5" s="32"/>
    </row>
    <row r="6" spans="1:14" ht="12">
      <c r="A6" s="30"/>
      <c r="B6" s="33"/>
      <c r="C6" s="30"/>
      <c r="D6" s="31"/>
      <c r="E6" s="30"/>
      <c r="F6" s="30"/>
      <c r="G6" s="30"/>
      <c r="H6" s="30"/>
      <c r="I6" s="30"/>
      <c r="J6" s="30"/>
      <c r="K6" s="30"/>
      <c r="L6" s="32"/>
      <c r="M6" s="32"/>
      <c r="N6" s="32"/>
    </row>
    <row r="7" spans="1:14" ht="12">
      <c r="A7" s="30"/>
      <c r="B7" s="33"/>
      <c r="C7" s="30"/>
      <c r="D7" s="31"/>
      <c r="E7" s="30"/>
      <c r="F7" s="30"/>
      <c r="G7" s="30"/>
      <c r="H7" s="30"/>
      <c r="I7" s="30"/>
      <c r="J7" s="30"/>
      <c r="K7" s="30"/>
      <c r="L7" s="32"/>
      <c r="M7" s="32"/>
      <c r="N7" s="32"/>
    </row>
    <row r="8" spans="1:14" ht="12">
      <c r="A8" s="30"/>
      <c r="B8" s="33"/>
      <c r="C8" s="30"/>
      <c r="D8" s="31"/>
      <c r="E8" s="30"/>
      <c r="F8" s="30"/>
      <c r="G8" s="30"/>
      <c r="H8" s="30"/>
      <c r="I8" s="30"/>
      <c r="J8" s="30"/>
      <c r="K8" s="30"/>
      <c r="L8" s="32"/>
      <c r="M8" s="32"/>
      <c r="N8" s="32"/>
    </row>
    <row r="9" spans="1:14" ht="12">
      <c r="A9" s="30"/>
      <c r="B9" s="33"/>
      <c r="C9" s="30"/>
      <c r="D9" s="31"/>
      <c r="E9" s="30"/>
      <c r="F9" s="30"/>
      <c r="G9" s="30"/>
      <c r="H9" s="30"/>
      <c r="I9" s="30"/>
      <c r="J9" s="30"/>
      <c r="K9" s="30"/>
      <c r="L9" s="32"/>
      <c r="M9" s="32"/>
      <c r="N9" s="32"/>
    </row>
    <row r="10" spans="1:14" s="18" customFormat="1" ht="9.75">
      <c r="A10" s="27"/>
      <c r="B10" s="34"/>
      <c r="C10" s="27"/>
      <c r="D10" s="28"/>
      <c r="E10" s="27"/>
      <c r="F10" s="27"/>
      <c r="G10" s="27"/>
      <c r="H10" s="27"/>
      <c r="I10" s="27"/>
      <c r="J10" s="27"/>
      <c r="K10" s="27"/>
      <c r="L10" s="29"/>
      <c r="M10" s="29"/>
      <c r="N10" s="29"/>
    </row>
  </sheetData>
  <sheetProtection/>
  <printOptions/>
  <pageMargins left="0.75" right="0.75" top="1" bottom="1" header="0.1" footer="0.5"/>
  <pageSetup horizontalDpi="600" verticalDpi="600" orientation="portrait" r:id="rId1"/>
  <headerFooter alignWithMargins="0">
    <oddFooter>&amp;R&amp;"Arial,Bold"&amp;8 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N10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00390625" defaultRowHeight="12.75"/>
  <cols>
    <col min="1" max="1" width="5.625" style="15" customWidth="1"/>
    <col min="2" max="2" width="6.00390625" style="15" bestFit="1" customWidth="1"/>
    <col min="3" max="3" width="8.125" style="15" bestFit="1" customWidth="1"/>
    <col min="4" max="4" width="7.625" style="15" bestFit="1" customWidth="1"/>
    <col min="5" max="5" width="4.00390625" style="15" bestFit="1" customWidth="1"/>
    <col min="6" max="6" width="11.50390625" style="15" bestFit="1" customWidth="1"/>
    <col min="7" max="7" width="18.75390625" style="15" bestFit="1" customWidth="1"/>
    <col min="8" max="8" width="30.625" style="15" customWidth="1"/>
    <col min="9" max="9" width="13.25390625" style="15" bestFit="1" customWidth="1"/>
    <col min="10" max="10" width="17.125" style="15" bestFit="1" customWidth="1"/>
    <col min="11" max="11" width="4.75390625" style="15" bestFit="1" customWidth="1"/>
    <col min="12" max="12" width="8.50390625" style="15" bestFit="1" customWidth="1"/>
    <col min="13" max="13" width="6.125" style="15" bestFit="1" customWidth="1"/>
    <col min="14" max="14" width="7.625" style="15" bestFit="1" customWidth="1"/>
    <col min="15" max="16384" width="11.00390625" style="16" customWidth="1"/>
  </cols>
  <sheetData>
    <row r="1" spans="1:14" ht="15">
      <c r="A1" s="20"/>
      <c r="N1" s="21"/>
    </row>
    <row r="2" spans="1:14" ht="17.25">
      <c r="A2" s="22"/>
      <c r="N2" s="23"/>
    </row>
    <row r="3" spans="1:14" ht="12.75">
      <c r="A3" s="24"/>
      <c r="N3" s="21"/>
    </row>
    <row r="4" spans="1:14" s="17" customFormat="1" ht="12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ht="12">
      <c r="A5" s="30"/>
      <c r="B5" s="33"/>
      <c r="C5" s="30"/>
      <c r="D5" s="31"/>
      <c r="E5" s="30"/>
      <c r="F5" s="30"/>
      <c r="G5" s="30"/>
      <c r="H5" s="30"/>
      <c r="I5" s="30"/>
      <c r="J5" s="30"/>
      <c r="K5" s="30"/>
      <c r="L5" s="32"/>
      <c r="M5" s="32"/>
      <c r="N5" s="32"/>
    </row>
    <row r="6" spans="1:14" ht="12">
      <c r="A6" s="30"/>
      <c r="B6" s="33"/>
      <c r="C6" s="30"/>
      <c r="D6" s="31"/>
      <c r="E6" s="30"/>
      <c r="F6" s="30"/>
      <c r="G6" s="30"/>
      <c r="H6" s="30"/>
      <c r="I6" s="30"/>
      <c r="J6" s="30"/>
      <c r="K6" s="30"/>
      <c r="L6" s="32"/>
      <c r="M6" s="32"/>
      <c r="N6" s="32"/>
    </row>
    <row r="7" spans="1:14" ht="12">
      <c r="A7" s="30"/>
      <c r="B7" s="33"/>
      <c r="C7" s="30"/>
      <c r="D7" s="31"/>
      <c r="E7" s="30"/>
      <c r="F7" s="30"/>
      <c r="G7" s="30"/>
      <c r="H7" s="30"/>
      <c r="I7" s="30"/>
      <c r="J7" s="30"/>
      <c r="K7" s="30"/>
      <c r="L7" s="32"/>
      <c r="M7" s="32"/>
      <c r="N7" s="32"/>
    </row>
    <row r="8" spans="1:14" ht="12">
      <c r="A8" s="30"/>
      <c r="B8" s="33"/>
      <c r="C8" s="30"/>
      <c r="D8" s="31"/>
      <c r="E8" s="30"/>
      <c r="F8" s="30"/>
      <c r="G8" s="30"/>
      <c r="H8" s="30"/>
      <c r="I8" s="30"/>
      <c r="J8" s="30"/>
      <c r="K8" s="30"/>
      <c r="L8" s="32"/>
      <c r="M8" s="32"/>
      <c r="N8" s="32"/>
    </row>
    <row r="9" spans="1:14" ht="12">
      <c r="A9" s="30"/>
      <c r="B9" s="33"/>
      <c r="C9" s="30"/>
      <c r="D9" s="31"/>
      <c r="E9" s="30"/>
      <c r="F9" s="30"/>
      <c r="G9" s="30"/>
      <c r="H9" s="30"/>
      <c r="I9" s="30"/>
      <c r="J9" s="30"/>
      <c r="K9" s="30"/>
      <c r="L9" s="32"/>
      <c r="M9" s="32"/>
      <c r="N9" s="32"/>
    </row>
    <row r="10" spans="1:14" s="18" customFormat="1" ht="9.75">
      <c r="A10" s="27"/>
      <c r="B10" s="34"/>
      <c r="C10" s="27"/>
      <c r="D10" s="28"/>
      <c r="E10" s="27"/>
      <c r="F10" s="27"/>
      <c r="G10" s="27"/>
      <c r="H10" s="27"/>
      <c r="I10" s="27"/>
      <c r="J10" s="27"/>
      <c r="K10" s="27"/>
      <c r="L10" s="29"/>
      <c r="M10" s="29"/>
      <c r="N10" s="29"/>
    </row>
  </sheetData>
  <sheetProtection/>
  <printOptions/>
  <pageMargins left="0.75" right="0.75" top="1" bottom="1" header="0.1" footer="0.5"/>
  <pageSetup horizontalDpi="600" verticalDpi="600" orientation="portrait" r:id="rId1"/>
  <headerFooter alignWithMargins="0">
    <oddFooter>&amp;R&amp;"Arial,Bold"&amp;8 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N10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00390625" defaultRowHeight="12.75"/>
  <cols>
    <col min="1" max="1" width="5.625" style="15" customWidth="1"/>
    <col min="2" max="2" width="6.00390625" style="15" bestFit="1" customWidth="1"/>
    <col min="3" max="3" width="4.25390625" style="15" bestFit="1" customWidth="1"/>
    <col min="4" max="4" width="7.625" style="15" bestFit="1" customWidth="1"/>
    <col min="5" max="5" width="4.00390625" style="15" bestFit="1" customWidth="1"/>
    <col min="6" max="6" width="11.50390625" style="15" bestFit="1" customWidth="1"/>
    <col min="7" max="7" width="13.25390625" style="15" bestFit="1" customWidth="1"/>
    <col min="8" max="8" width="30.625" style="15" customWidth="1"/>
    <col min="9" max="9" width="13.25390625" style="15" bestFit="1" customWidth="1"/>
    <col min="10" max="10" width="17.125" style="15" bestFit="1" customWidth="1"/>
    <col min="11" max="11" width="4.75390625" style="15" bestFit="1" customWidth="1"/>
    <col min="12" max="12" width="8.50390625" style="15" bestFit="1" customWidth="1"/>
    <col min="13" max="13" width="6.125" style="15" bestFit="1" customWidth="1"/>
    <col min="14" max="14" width="7.625" style="15" bestFit="1" customWidth="1"/>
    <col min="15" max="16384" width="11.00390625" style="16" customWidth="1"/>
  </cols>
  <sheetData>
    <row r="1" spans="1:14" ht="15">
      <c r="A1" s="20"/>
      <c r="N1" s="21"/>
    </row>
    <row r="2" spans="1:14" ht="17.25">
      <c r="A2" s="22"/>
      <c r="N2" s="23"/>
    </row>
    <row r="3" spans="1:14" ht="12.75">
      <c r="A3" s="24"/>
      <c r="N3" s="21"/>
    </row>
    <row r="4" spans="1:14" s="17" customFormat="1" ht="12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ht="12">
      <c r="A5" s="30"/>
      <c r="B5" s="33"/>
      <c r="C5" s="30"/>
      <c r="D5" s="31"/>
      <c r="E5" s="30"/>
      <c r="F5" s="30"/>
      <c r="G5" s="30"/>
      <c r="H5" s="30"/>
      <c r="I5" s="30"/>
      <c r="J5" s="30"/>
      <c r="K5" s="30"/>
      <c r="L5" s="32"/>
      <c r="M5" s="32"/>
      <c r="N5" s="32"/>
    </row>
    <row r="6" spans="1:14" ht="12">
      <c r="A6" s="30"/>
      <c r="B6" s="33"/>
      <c r="C6" s="30"/>
      <c r="D6" s="31"/>
      <c r="E6" s="30"/>
      <c r="F6" s="30"/>
      <c r="G6" s="30"/>
      <c r="H6" s="30"/>
      <c r="I6" s="30"/>
      <c r="J6" s="30"/>
      <c r="K6" s="30"/>
      <c r="L6" s="32"/>
      <c r="M6" s="32"/>
      <c r="N6" s="32"/>
    </row>
    <row r="7" spans="1:14" ht="12">
      <c r="A7" s="30"/>
      <c r="B7" s="33"/>
      <c r="C7" s="30"/>
      <c r="D7" s="31"/>
      <c r="E7" s="30"/>
      <c r="F7" s="30"/>
      <c r="G7" s="30"/>
      <c r="H7" s="30"/>
      <c r="I7" s="30"/>
      <c r="J7" s="30"/>
      <c r="K7" s="30"/>
      <c r="L7" s="32"/>
      <c r="M7" s="32"/>
      <c r="N7" s="32"/>
    </row>
    <row r="8" spans="1:14" ht="12">
      <c r="A8" s="30"/>
      <c r="B8" s="33"/>
      <c r="C8" s="30"/>
      <c r="D8" s="31"/>
      <c r="E8" s="30"/>
      <c r="F8" s="30"/>
      <c r="G8" s="30"/>
      <c r="H8" s="30"/>
      <c r="I8" s="30"/>
      <c r="J8" s="30"/>
      <c r="K8" s="30"/>
      <c r="L8" s="32"/>
      <c r="M8" s="32"/>
      <c r="N8" s="32"/>
    </row>
    <row r="9" spans="1:14" ht="12">
      <c r="A9" s="30"/>
      <c r="B9" s="33"/>
      <c r="C9" s="30"/>
      <c r="D9" s="31"/>
      <c r="E9" s="30"/>
      <c r="F9" s="30"/>
      <c r="G9" s="30"/>
      <c r="H9" s="30"/>
      <c r="I9" s="30"/>
      <c r="J9" s="30"/>
      <c r="K9" s="30"/>
      <c r="L9" s="32"/>
      <c r="M9" s="32"/>
      <c r="N9" s="32"/>
    </row>
    <row r="10" spans="1:14" s="18" customFormat="1" ht="9.75">
      <c r="A10" s="27"/>
      <c r="B10" s="34"/>
      <c r="C10" s="27"/>
      <c r="D10" s="28"/>
      <c r="E10" s="27"/>
      <c r="F10" s="27"/>
      <c r="G10" s="27"/>
      <c r="H10" s="27"/>
      <c r="I10" s="27"/>
      <c r="J10" s="27"/>
      <c r="K10" s="27"/>
      <c r="L10" s="29"/>
      <c r="M10" s="29"/>
      <c r="N10" s="29"/>
    </row>
  </sheetData>
  <sheetProtection/>
  <printOptions/>
  <pageMargins left="0.75" right="0.75" top="1" bottom="1" header="0.1" footer="0.5"/>
  <pageSetup horizontalDpi="600" verticalDpi="600" orientation="portrait" r:id="rId1"/>
  <headerFooter alignWithMargins="0">
    <oddFooter>&amp;R&amp;"Arial,Bold"&amp;8 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K8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00390625" defaultRowHeight="12.75"/>
  <cols>
    <col min="1" max="1" width="5.625" style="15" customWidth="1"/>
    <col min="2" max="2" width="6.00390625" style="15" bestFit="1" customWidth="1"/>
    <col min="3" max="3" width="9.625" style="15" bestFit="1" customWidth="1"/>
    <col min="4" max="4" width="7.625" style="15" bestFit="1" customWidth="1"/>
    <col min="5" max="5" width="4.00390625" style="15" bestFit="1" customWidth="1"/>
    <col min="6" max="6" width="3.125" style="15" bestFit="1" customWidth="1"/>
    <col min="7" max="7" width="11.50390625" style="15" bestFit="1" customWidth="1"/>
    <col min="8" max="8" width="5.25390625" style="15" bestFit="1" customWidth="1"/>
    <col min="9" max="9" width="17.125" style="15" bestFit="1" customWidth="1"/>
    <col min="10" max="10" width="6.125" style="15" bestFit="1" customWidth="1"/>
    <col min="11" max="11" width="7.625" style="15" bestFit="1" customWidth="1"/>
    <col min="12" max="16384" width="11.00390625" style="16" customWidth="1"/>
  </cols>
  <sheetData>
    <row r="1" spans="1:11" ht="15">
      <c r="A1" s="20"/>
      <c r="K1" s="21"/>
    </row>
    <row r="2" spans="1:11" ht="17.25">
      <c r="A2" s="22"/>
      <c r="K2" s="23"/>
    </row>
    <row r="3" spans="1:11" ht="12.75">
      <c r="A3" s="24"/>
      <c r="K3" s="21"/>
    </row>
    <row r="4" spans="1:11" s="17" customFormat="1" ht="12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12">
      <c r="A5" s="30"/>
      <c r="B5" s="33"/>
      <c r="C5" s="30"/>
      <c r="D5" s="31"/>
      <c r="E5" s="30"/>
      <c r="F5" s="30"/>
      <c r="G5" s="30"/>
      <c r="H5" s="30"/>
      <c r="I5" s="30"/>
      <c r="J5" s="32"/>
      <c r="K5" s="32"/>
    </row>
    <row r="6" spans="1:11" ht="12">
      <c r="A6" s="30"/>
      <c r="B6" s="33"/>
      <c r="C6" s="30"/>
      <c r="D6" s="31"/>
      <c r="E6" s="30"/>
      <c r="F6" s="30"/>
      <c r="G6" s="30"/>
      <c r="H6" s="30"/>
      <c r="I6" s="30"/>
      <c r="J6" s="32"/>
      <c r="K6" s="32"/>
    </row>
    <row r="7" spans="1:11" ht="12">
      <c r="A7" s="30"/>
      <c r="B7" s="33"/>
      <c r="C7" s="30"/>
      <c r="D7" s="31"/>
      <c r="E7" s="30"/>
      <c r="F7" s="30"/>
      <c r="G7" s="30"/>
      <c r="H7" s="30"/>
      <c r="I7" s="30"/>
      <c r="J7" s="32"/>
      <c r="K7" s="32"/>
    </row>
    <row r="8" spans="1:11" s="18" customFormat="1" ht="9.75">
      <c r="A8" s="27"/>
      <c r="B8" s="34"/>
      <c r="C8" s="27"/>
      <c r="D8" s="28"/>
      <c r="E8" s="27"/>
      <c r="F8" s="27"/>
      <c r="G8" s="27"/>
      <c r="H8" s="27"/>
      <c r="I8" s="27"/>
      <c r="J8" s="29"/>
      <c r="K8" s="29"/>
    </row>
  </sheetData>
  <sheetProtection/>
  <printOptions/>
  <pageMargins left="0.75" right="0.75" top="1" bottom="1" header="0.1" footer="0.5"/>
  <pageSetup horizontalDpi="600" verticalDpi="600" orientation="portrait" r:id="rId1"/>
  <headerFooter alignWithMargins="0"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N78"/>
  <sheetViews>
    <sheetView zoomScalePageLayoutView="0" workbookViewId="0" topLeftCell="A1">
      <pane ySplit="4" topLeftCell="A5" activePane="bottomLeft" state="frozen"/>
      <selection pane="topLeft" activeCell="A1" sqref="A1:IV16384"/>
      <selection pane="bottomLeft" activeCell="A1" sqref="A1:IV16384"/>
    </sheetView>
  </sheetViews>
  <sheetFormatPr defaultColWidth="8.75390625" defaultRowHeight="12.75"/>
  <cols>
    <col min="1" max="1" width="30.625" style="15" customWidth="1"/>
    <col min="2" max="2" width="17.50390625" style="15" bestFit="1" customWidth="1"/>
    <col min="3" max="3" width="30.625" style="15" customWidth="1"/>
    <col min="4" max="4" width="13.00390625" style="15" bestFit="1" customWidth="1"/>
    <col min="5" max="6" width="6.125" style="15" bestFit="1" customWidth="1"/>
    <col min="7" max="7" width="11.375" style="15" bestFit="1" customWidth="1"/>
    <col min="8" max="8" width="12.50390625" style="15" bestFit="1" customWidth="1"/>
    <col min="9" max="9" width="17.50390625" style="15" bestFit="1" customWidth="1"/>
    <col min="10" max="10" width="12.125" style="15" bestFit="1" customWidth="1"/>
    <col min="11" max="11" width="20.25390625" style="15" bestFit="1" customWidth="1"/>
    <col min="12" max="12" width="11.625" style="15" bestFit="1" customWidth="1"/>
    <col min="13" max="13" width="6.75390625" style="15" bestFit="1" customWidth="1"/>
    <col min="14" max="14" width="18.75390625" style="15" bestFit="1" customWidth="1"/>
    <col min="15" max="16384" width="8.75390625" style="16" customWidth="1"/>
  </cols>
  <sheetData>
    <row r="1" spans="1:14" ht="15">
      <c r="A1" s="20"/>
      <c r="N1" s="21"/>
    </row>
    <row r="2" spans="1:14" ht="17.25">
      <c r="A2" s="22"/>
      <c r="N2" s="23"/>
    </row>
    <row r="3" spans="1:14" ht="12.75">
      <c r="A3" s="24"/>
      <c r="N3" s="21"/>
    </row>
    <row r="4" spans="1:14" s="17" customFormat="1" ht="12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ht="12">
      <c r="A5" s="30"/>
      <c r="B5" s="30"/>
      <c r="C5" s="30"/>
      <c r="D5" s="30"/>
      <c r="E5" s="32"/>
      <c r="F5" s="32"/>
      <c r="G5" s="30"/>
      <c r="H5" s="38"/>
      <c r="I5" s="38"/>
      <c r="J5" s="38"/>
      <c r="K5" s="38"/>
      <c r="L5" s="30"/>
      <c r="M5" s="30"/>
      <c r="N5" s="30"/>
    </row>
    <row r="6" spans="1:14" ht="12">
      <c r="A6" s="30"/>
      <c r="B6" s="30"/>
      <c r="C6" s="30"/>
      <c r="D6" s="30"/>
      <c r="E6" s="32"/>
      <c r="F6" s="32"/>
      <c r="G6" s="30"/>
      <c r="H6" s="38"/>
      <c r="I6" s="38"/>
      <c r="J6" s="38"/>
      <c r="K6" s="38"/>
      <c r="L6" s="30"/>
      <c r="M6" s="30"/>
      <c r="N6" s="30"/>
    </row>
    <row r="7" spans="1:14" ht="12">
      <c r="A7" s="30"/>
      <c r="B7" s="30"/>
      <c r="C7" s="30"/>
      <c r="D7" s="30"/>
      <c r="E7" s="32"/>
      <c r="F7" s="32"/>
      <c r="G7" s="30"/>
      <c r="H7" s="38"/>
      <c r="I7" s="38"/>
      <c r="J7" s="38"/>
      <c r="K7" s="38"/>
      <c r="L7" s="30"/>
      <c r="M7" s="30"/>
      <c r="N7" s="30"/>
    </row>
    <row r="8" spans="1:14" ht="12">
      <c r="A8" s="30"/>
      <c r="B8" s="30"/>
      <c r="C8" s="30"/>
      <c r="D8" s="30"/>
      <c r="E8" s="32"/>
      <c r="F8" s="32"/>
      <c r="G8" s="30"/>
      <c r="H8" s="38"/>
      <c r="I8" s="38"/>
      <c r="J8" s="38"/>
      <c r="K8" s="38"/>
      <c r="L8" s="30"/>
      <c r="M8" s="30"/>
      <c r="N8" s="30"/>
    </row>
    <row r="9" spans="1:14" ht="12">
      <c r="A9" s="30"/>
      <c r="B9" s="30"/>
      <c r="C9" s="30"/>
      <c r="D9" s="30"/>
      <c r="E9" s="32"/>
      <c r="F9" s="32"/>
      <c r="G9" s="30"/>
      <c r="H9" s="38"/>
      <c r="I9" s="38"/>
      <c r="J9" s="38"/>
      <c r="K9" s="38"/>
      <c r="L9" s="30"/>
      <c r="M9" s="30"/>
      <c r="N9" s="30"/>
    </row>
    <row r="10" spans="1:14" ht="12">
      <c r="A10" s="30"/>
      <c r="B10" s="30"/>
      <c r="C10" s="30"/>
      <c r="D10" s="30"/>
      <c r="E10" s="32"/>
      <c r="F10" s="32"/>
      <c r="G10" s="30"/>
      <c r="H10" s="38"/>
      <c r="I10" s="38"/>
      <c r="J10" s="38"/>
      <c r="K10" s="38"/>
      <c r="L10" s="30"/>
      <c r="M10" s="30"/>
      <c r="N10" s="30"/>
    </row>
    <row r="11" spans="1:14" ht="12">
      <c r="A11" s="30"/>
      <c r="B11" s="30"/>
      <c r="C11" s="30"/>
      <c r="D11" s="30"/>
      <c r="E11" s="32"/>
      <c r="F11" s="32"/>
      <c r="G11" s="30"/>
      <c r="H11" s="38"/>
      <c r="I11" s="38"/>
      <c r="J11" s="38"/>
      <c r="K11" s="38"/>
      <c r="L11" s="30"/>
      <c r="M11" s="30"/>
      <c r="N11" s="30"/>
    </row>
    <row r="12" spans="1:14" ht="12">
      <c r="A12" s="30"/>
      <c r="B12" s="30"/>
      <c r="C12" s="30"/>
      <c r="D12" s="30"/>
      <c r="E12" s="32"/>
      <c r="F12" s="32"/>
      <c r="G12" s="30"/>
      <c r="H12" s="38"/>
      <c r="I12" s="38"/>
      <c r="J12" s="38"/>
      <c r="K12" s="38"/>
      <c r="L12" s="30"/>
      <c r="M12" s="30"/>
      <c r="N12" s="30"/>
    </row>
    <row r="13" spans="1:14" ht="12">
      <c r="A13" s="30"/>
      <c r="B13" s="30"/>
      <c r="C13" s="30"/>
      <c r="D13" s="30"/>
      <c r="E13" s="32"/>
      <c r="F13" s="32"/>
      <c r="G13" s="30"/>
      <c r="H13" s="38"/>
      <c r="I13" s="38"/>
      <c r="J13" s="38"/>
      <c r="K13" s="38"/>
      <c r="L13" s="30"/>
      <c r="M13" s="30"/>
      <c r="N13" s="30"/>
    </row>
    <row r="14" spans="1:14" ht="12">
      <c r="A14" s="30"/>
      <c r="B14" s="30"/>
      <c r="C14" s="30"/>
      <c r="D14" s="30"/>
      <c r="E14" s="32"/>
      <c r="F14" s="32"/>
      <c r="G14" s="30"/>
      <c r="H14" s="38"/>
      <c r="I14" s="38"/>
      <c r="J14" s="38"/>
      <c r="K14" s="38"/>
      <c r="L14" s="30"/>
      <c r="M14" s="30"/>
      <c r="N14" s="30"/>
    </row>
    <row r="15" spans="1:14" ht="12">
      <c r="A15" s="30"/>
      <c r="B15" s="30"/>
      <c r="C15" s="30"/>
      <c r="D15" s="30"/>
      <c r="E15" s="32"/>
      <c r="F15" s="32"/>
      <c r="G15" s="30"/>
      <c r="H15" s="38"/>
      <c r="I15" s="38"/>
      <c r="J15" s="38"/>
      <c r="K15" s="38"/>
      <c r="L15" s="30"/>
      <c r="M15" s="30"/>
      <c r="N15" s="30"/>
    </row>
    <row r="16" spans="1:14" ht="12">
      <c r="A16" s="30"/>
      <c r="B16" s="30"/>
      <c r="C16" s="30"/>
      <c r="D16" s="30"/>
      <c r="E16" s="32"/>
      <c r="F16" s="32"/>
      <c r="G16" s="30"/>
      <c r="H16" s="38"/>
      <c r="I16" s="38"/>
      <c r="J16" s="38"/>
      <c r="K16" s="38"/>
      <c r="L16" s="30"/>
      <c r="M16" s="30"/>
      <c r="N16" s="30"/>
    </row>
    <row r="17" spans="1:14" ht="12">
      <c r="A17" s="30"/>
      <c r="B17" s="30"/>
      <c r="C17" s="30"/>
      <c r="D17" s="30"/>
      <c r="E17" s="32"/>
      <c r="F17" s="32"/>
      <c r="G17" s="30"/>
      <c r="H17" s="38"/>
      <c r="I17" s="38"/>
      <c r="J17" s="38"/>
      <c r="K17" s="38"/>
      <c r="L17" s="30"/>
      <c r="M17" s="30"/>
      <c r="N17" s="30"/>
    </row>
    <row r="18" spans="1:14" ht="12">
      <c r="A18" s="30"/>
      <c r="B18" s="30"/>
      <c r="C18" s="30"/>
      <c r="D18" s="30"/>
      <c r="E18" s="32"/>
      <c r="F18" s="32"/>
      <c r="G18" s="30"/>
      <c r="H18" s="38"/>
      <c r="I18" s="38"/>
      <c r="J18" s="38"/>
      <c r="K18" s="38"/>
      <c r="L18" s="30"/>
      <c r="M18" s="30"/>
      <c r="N18" s="30"/>
    </row>
    <row r="19" spans="1:14" ht="12">
      <c r="A19" s="30"/>
      <c r="B19" s="30"/>
      <c r="C19" s="30"/>
      <c r="D19" s="30"/>
      <c r="E19" s="32"/>
      <c r="F19" s="32"/>
      <c r="G19" s="30"/>
      <c r="H19" s="38"/>
      <c r="I19" s="38"/>
      <c r="J19" s="38"/>
      <c r="K19" s="38"/>
      <c r="L19" s="30"/>
      <c r="M19" s="30"/>
      <c r="N19" s="30"/>
    </row>
    <row r="20" spans="1:14" ht="12">
      <c r="A20" s="30"/>
      <c r="B20" s="30"/>
      <c r="C20" s="30"/>
      <c r="D20" s="30"/>
      <c r="E20" s="32"/>
      <c r="F20" s="32"/>
      <c r="G20" s="30"/>
      <c r="H20" s="38"/>
      <c r="I20" s="38"/>
      <c r="J20" s="38"/>
      <c r="K20" s="38"/>
      <c r="L20" s="30"/>
      <c r="M20" s="30"/>
      <c r="N20" s="30"/>
    </row>
    <row r="21" spans="1:14" ht="12">
      <c r="A21" s="30"/>
      <c r="B21" s="30"/>
      <c r="C21" s="30"/>
      <c r="D21" s="30"/>
      <c r="E21" s="32"/>
      <c r="F21" s="32"/>
      <c r="G21" s="30"/>
      <c r="H21" s="38"/>
      <c r="I21" s="38"/>
      <c r="J21" s="38"/>
      <c r="K21" s="38"/>
      <c r="L21" s="30"/>
      <c r="M21" s="30"/>
      <c r="N21" s="30"/>
    </row>
    <row r="22" spans="1:14" ht="12">
      <c r="A22" s="30"/>
      <c r="B22" s="30"/>
      <c r="C22" s="30"/>
      <c r="D22" s="30"/>
      <c r="E22" s="32"/>
      <c r="F22" s="32"/>
      <c r="G22" s="30"/>
      <c r="H22" s="38"/>
      <c r="I22" s="38"/>
      <c r="J22" s="38"/>
      <c r="K22" s="38"/>
      <c r="L22" s="30"/>
      <c r="M22" s="30"/>
      <c r="N22" s="30"/>
    </row>
    <row r="23" spans="1:14" ht="12">
      <c r="A23" s="30"/>
      <c r="B23" s="30"/>
      <c r="C23" s="30"/>
      <c r="D23" s="30"/>
      <c r="E23" s="32"/>
      <c r="F23" s="32"/>
      <c r="G23" s="30"/>
      <c r="H23" s="38"/>
      <c r="I23" s="38"/>
      <c r="J23" s="38"/>
      <c r="K23" s="38"/>
      <c r="L23" s="30"/>
      <c r="M23" s="30"/>
      <c r="N23" s="30"/>
    </row>
    <row r="24" spans="1:14" ht="12">
      <c r="A24" s="30"/>
      <c r="B24" s="30"/>
      <c r="C24" s="30"/>
      <c r="D24" s="30"/>
      <c r="E24" s="32"/>
      <c r="F24" s="32"/>
      <c r="G24" s="30"/>
      <c r="H24" s="38"/>
      <c r="I24" s="38"/>
      <c r="J24" s="38"/>
      <c r="K24" s="38"/>
      <c r="L24" s="30"/>
      <c r="M24" s="30"/>
      <c r="N24" s="30"/>
    </row>
    <row r="25" spans="1:14" ht="12">
      <c r="A25" s="30"/>
      <c r="B25" s="30"/>
      <c r="C25" s="30"/>
      <c r="D25" s="30"/>
      <c r="E25" s="32"/>
      <c r="F25" s="32"/>
      <c r="G25" s="30"/>
      <c r="H25" s="38"/>
      <c r="I25" s="38"/>
      <c r="J25" s="38"/>
      <c r="K25" s="38"/>
      <c r="L25" s="30"/>
      <c r="M25" s="30"/>
      <c r="N25" s="30"/>
    </row>
    <row r="26" spans="1:14" ht="12">
      <c r="A26" s="30"/>
      <c r="B26" s="30"/>
      <c r="C26" s="30"/>
      <c r="D26" s="30"/>
      <c r="E26" s="32"/>
      <c r="F26" s="32"/>
      <c r="G26" s="30"/>
      <c r="H26" s="38"/>
      <c r="I26" s="38"/>
      <c r="J26" s="38"/>
      <c r="K26" s="38"/>
      <c r="L26" s="30"/>
      <c r="M26" s="30"/>
      <c r="N26" s="30"/>
    </row>
    <row r="27" spans="1:14" ht="12">
      <c r="A27" s="30"/>
      <c r="B27" s="30"/>
      <c r="C27" s="30"/>
      <c r="D27" s="30"/>
      <c r="E27" s="32"/>
      <c r="F27" s="32"/>
      <c r="G27" s="30"/>
      <c r="H27" s="38"/>
      <c r="I27" s="38"/>
      <c r="J27" s="38"/>
      <c r="K27" s="38"/>
      <c r="L27" s="30"/>
      <c r="M27" s="30"/>
      <c r="N27" s="30"/>
    </row>
    <row r="28" spans="1:14" ht="12">
      <c r="A28" s="30"/>
      <c r="B28" s="30"/>
      <c r="C28" s="30"/>
      <c r="D28" s="30"/>
      <c r="E28" s="32"/>
      <c r="F28" s="32"/>
      <c r="G28" s="30"/>
      <c r="H28" s="38"/>
      <c r="I28" s="38"/>
      <c r="J28" s="38"/>
      <c r="K28" s="38"/>
      <c r="L28" s="30"/>
      <c r="M28" s="30"/>
      <c r="N28" s="30"/>
    </row>
    <row r="29" spans="1:14" ht="12">
      <c r="A29" s="30"/>
      <c r="B29" s="30"/>
      <c r="C29" s="30"/>
      <c r="D29" s="30"/>
      <c r="E29" s="32"/>
      <c r="F29" s="32"/>
      <c r="G29" s="30"/>
      <c r="H29" s="38"/>
      <c r="I29" s="38"/>
      <c r="J29" s="38"/>
      <c r="K29" s="38"/>
      <c r="L29" s="30"/>
      <c r="M29" s="30"/>
      <c r="N29" s="30"/>
    </row>
    <row r="30" spans="1:14" ht="12">
      <c r="A30" s="30"/>
      <c r="B30" s="30"/>
      <c r="C30" s="30"/>
      <c r="D30" s="30"/>
      <c r="E30" s="32"/>
      <c r="F30" s="32"/>
      <c r="G30" s="30"/>
      <c r="H30" s="38"/>
      <c r="I30" s="38"/>
      <c r="J30" s="38"/>
      <c r="K30" s="38"/>
      <c r="L30" s="30"/>
      <c r="M30" s="30"/>
      <c r="N30" s="30"/>
    </row>
    <row r="31" spans="1:14" ht="12">
      <c r="A31" s="30"/>
      <c r="B31" s="30"/>
      <c r="C31" s="30"/>
      <c r="D31" s="30"/>
      <c r="E31" s="32"/>
      <c r="F31" s="32"/>
      <c r="G31" s="30"/>
      <c r="H31" s="38"/>
      <c r="I31" s="38"/>
      <c r="J31" s="38"/>
      <c r="K31" s="38"/>
      <c r="L31" s="30"/>
      <c r="M31" s="30"/>
      <c r="N31" s="30"/>
    </row>
    <row r="32" spans="1:14" ht="12">
      <c r="A32" s="30"/>
      <c r="B32" s="30"/>
      <c r="C32" s="30"/>
      <c r="D32" s="30"/>
      <c r="E32" s="32"/>
      <c r="F32" s="32"/>
      <c r="G32" s="30"/>
      <c r="H32" s="38"/>
      <c r="I32" s="38"/>
      <c r="J32" s="38"/>
      <c r="K32" s="38"/>
      <c r="L32" s="30"/>
      <c r="M32" s="30"/>
      <c r="N32" s="30"/>
    </row>
    <row r="33" spans="1:14" ht="12">
      <c r="A33" s="30"/>
      <c r="B33" s="30"/>
      <c r="C33" s="30"/>
      <c r="D33" s="30"/>
      <c r="E33" s="32"/>
      <c r="F33" s="32"/>
      <c r="G33" s="30"/>
      <c r="H33" s="38"/>
      <c r="I33" s="38"/>
      <c r="J33" s="38"/>
      <c r="K33" s="38"/>
      <c r="L33" s="30"/>
      <c r="M33" s="30"/>
      <c r="N33" s="30"/>
    </row>
    <row r="34" spans="1:14" ht="12">
      <c r="A34" s="30"/>
      <c r="B34" s="30"/>
      <c r="C34" s="30"/>
      <c r="D34" s="30"/>
      <c r="E34" s="32"/>
      <c r="F34" s="32"/>
      <c r="G34" s="30"/>
      <c r="H34" s="38"/>
      <c r="I34" s="38"/>
      <c r="J34" s="38"/>
      <c r="K34" s="38"/>
      <c r="L34" s="30"/>
      <c r="M34" s="30"/>
      <c r="N34" s="30"/>
    </row>
    <row r="35" spans="1:14" ht="12">
      <c r="A35" s="30"/>
      <c r="B35" s="30"/>
      <c r="C35" s="30"/>
      <c r="D35" s="30"/>
      <c r="E35" s="32"/>
      <c r="F35" s="32"/>
      <c r="G35" s="30"/>
      <c r="H35" s="38"/>
      <c r="I35" s="38"/>
      <c r="J35" s="38"/>
      <c r="K35" s="38"/>
      <c r="L35" s="30"/>
      <c r="M35" s="30"/>
      <c r="N35" s="30"/>
    </row>
    <row r="36" spans="1:14" ht="12">
      <c r="A36" s="30"/>
      <c r="B36" s="30"/>
      <c r="C36" s="30"/>
      <c r="D36" s="30"/>
      <c r="E36" s="32"/>
      <c r="F36" s="32"/>
      <c r="G36" s="30"/>
      <c r="H36" s="38"/>
      <c r="I36" s="38"/>
      <c r="J36" s="38"/>
      <c r="K36" s="38"/>
      <c r="L36" s="30"/>
      <c r="M36" s="30"/>
      <c r="N36" s="30"/>
    </row>
    <row r="37" spans="1:14" ht="12">
      <c r="A37" s="30"/>
      <c r="B37" s="30"/>
      <c r="C37" s="30"/>
      <c r="D37" s="30"/>
      <c r="E37" s="32"/>
      <c r="F37" s="32"/>
      <c r="G37" s="30"/>
      <c r="H37" s="38"/>
      <c r="I37" s="38"/>
      <c r="J37" s="38"/>
      <c r="K37" s="38"/>
      <c r="L37" s="30"/>
      <c r="M37" s="30"/>
      <c r="N37" s="30"/>
    </row>
    <row r="38" spans="1:14" ht="12">
      <c r="A38" s="30"/>
      <c r="B38" s="30"/>
      <c r="C38" s="30"/>
      <c r="D38" s="30"/>
      <c r="E38" s="38"/>
      <c r="F38" s="32"/>
      <c r="G38" s="30"/>
      <c r="H38" s="38"/>
      <c r="I38" s="38"/>
      <c r="J38" s="38"/>
      <c r="K38" s="38"/>
      <c r="L38" s="30"/>
      <c r="M38" s="30"/>
      <c r="N38" s="30"/>
    </row>
    <row r="39" spans="1:14" ht="12">
      <c r="A39" s="30"/>
      <c r="B39" s="30"/>
      <c r="C39" s="30"/>
      <c r="D39" s="30"/>
      <c r="E39" s="32"/>
      <c r="F39" s="32"/>
      <c r="G39" s="30"/>
      <c r="H39" s="38"/>
      <c r="I39" s="38"/>
      <c r="J39" s="38"/>
      <c r="K39" s="38"/>
      <c r="L39" s="30"/>
      <c r="M39" s="30"/>
      <c r="N39" s="30"/>
    </row>
    <row r="40" spans="1:14" ht="12">
      <c r="A40" s="30"/>
      <c r="B40" s="30"/>
      <c r="C40" s="30"/>
      <c r="D40" s="30"/>
      <c r="E40" s="32"/>
      <c r="F40" s="32"/>
      <c r="G40" s="30"/>
      <c r="H40" s="38"/>
      <c r="I40" s="38"/>
      <c r="J40" s="38"/>
      <c r="K40" s="38"/>
      <c r="L40" s="30"/>
      <c r="M40" s="30"/>
      <c r="N40" s="30"/>
    </row>
    <row r="41" spans="1:14" ht="12">
      <c r="A41" s="30"/>
      <c r="B41" s="30"/>
      <c r="C41" s="30"/>
      <c r="D41" s="30"/>
      <c r="E41" s="32"/>
      <c r="F41" s="32"/>
      <c r="G41" s="30"/>
      <c r="H41" s="38"/>
      <c r="I41" s="38"/>
      <c r="J41" s="38"/>
      <c r="K41" s="38"/>
      <c r="L41" s="30"/>
      <c r="M41" s="30"/>
      <c r="N41" s="30"/>
    </row>
    <row r="42" spans="1:14" ht="12">
      <c r="A42" s="30"/>
      <c r="B42" s="30"/>
      <c r="C42" s="30"/>
      <c r="D42" s="30"/>
      <c r="E42" s="32"/>
      <c r="F42" s="32"/>
      <c r="G42" s="30"/>
      <c r="H42" s="38"/>
      <c r="I42" s="38"/>
      <c r="J42" s="38"/>
      <c r="K42" s="38"/>
      <c r="L42" s="30"/>
      <c r="M42" s="30"/>
      <c r="N42" s="30"/>
    </row>
    <row r="43" spans="1:14" ht="12">
      <c r="A43" s="30"/>
      <c r="B43" s="30"/>
      <c r="C43" s="30"/>
      <c r="D43" s="30"/>
      <c r="E43" s="38"/>
      <c r="F43" s="32"/>
      <c r="G43" s="30"/>
      <c r="H43" s="38"/>
      <c r="I43" s="38"/>
      <c r="J43" s="38"/>
      <c r="K43" s="38"/>
      <c r="L43" s="30"/>
      <c r="M43" s="30"/>
      <c r="N43" s="30"/>
    </row>
    <row r="44" spans="1:14" ht="12">
      <c r="A44" s="30"/>
      <c r="B44" s="30"/>
      <c r="C44" s="30"/>
      <c r="D44" s="30"/>
      <c r="E44" s="32"/>
      <c r="F44" s="32"/>
      <c r="G44" s="30"/>
      <c r="H44" s="38"/>
      <c r="I44" s="38"/>
      <c r="J44" s="38"/>
      <c r="K44" s="38"/>
      <c r="L44" s="30"/>
      <c r="M44" s="30"/>
      <c r="N44" s="30"/>
    </row>
    <row r="45" spans="1:14" ht="12">
      <c r="A45" s="30"/>
      <c r="B45" s="30"/>
      <c r="C45" s="30"/>
      <c r="D45" s="30"/>
      <c r="E45" s="32"/>
      <c r="F45" s="32"/>
      <c r="G45" s="30"/>
      <c r="H45" s="38"/>
      <c r="I45" s="38"/>
      <c r="J45" s="38"/>
      <c r="K45" s="38"/>
      <c r="L45" s="30"/>
      <c r="M45" s="30"/>
      <c r="N45" s="30"/>
    </row>
    <row r="46" spans="1:14" ht="12">
      <c r="A46" s="30"/>
      <c r="B46" s="30"/>
      <c r="C46" s="30"/>
      <c r="D46" s="30"/>
      <c r="E46" s="32"/>
      <c r="F46" s="32"/>
      <c r="G46" s="30"/>
      <c r="H46" s="38"/>
      <c r="I46" s="38"/>
      <c r="J46" s="38"/>
      <c r="K46" s="38"/>
      <c r="L46" s="30"/>
      <c r="M46" s="30"/>
      <c r="N46" s="30"/>
    </row>
    <row r="47" spans="1:14" ht="12">
      <c r="A47" s="30"/>
      <c r="B47" s="30"/>
      <c r="C47" s="30"/>
      <c r="D47" s="30"/>
      <c r="E47" s="32"/>
      <c r="F47" s="32"/>
      <c r="G47" s="30"/>
      <c r="H47" s="38"/>
      <c r="I47" s="38"/>
      <c r="J47" s="38"/>
      <c r="K47" s="38"/>
      <c r="L47" s="30"/>
      <c r="M47" s="30"/>
      <c r="N47" s="30"/>
    </row>
    <row r="48" spans="1:14" ht="12">
      <c r="A48" s="30"/>
      <c r="B48" s="30"/>
      <c r="C48" s="30"/>
      <c r="D48" s="30"/>
      <c r="E48" s="32"/>
      <c r="F48" s="32"/>
      <c r="G48" s="30"/>
      <c r="H48" s="38"/>
      <c r="I48" s="38"/>
      <c r="J48" s="38"/>
      <c r="K48" s="38"/>
      <c r="L48" s="30"/>
      <c r="M48" s="30"/>
      <c r="N48" s="30"/>
    </row>
    <row r="49" spans="1:14" ht="12">
      <c r="A49" s="30"/>
      <c r="B49" s="30"/>
      <c r="C49" s="30"/>
      <c r="D49" s="30"/>
      <c r="E49" s="32"/>
      <c r="F49" s="32"/>
      <c r="G49" s="30"/>
      <c r="H49" s="38"/>
      <c r="I49" s="38"/>
      <c r="J49" s="38"/>
      <c r="K49" s="38"/>
      <c r="L49" s="30"/>
      <c r="M49" s="30"/>
      <c r="N49" s="30"/>
    </row>
    <row r="50" spans="1:14" ht="12">
      <c r="A50" s="30"/>
      <c r="B50" s="30"/>
      <c r="C50" s="30"/>
      <c r="D50" s="30"/>
      <c r="E50" s="32"/>
      <c r="F50" s="32"/>
      <c r="G50" s="30"/>
      <c r="H50" s="38"/>
      <c r="I50" s="38"/>
      <c r="J50" s="38"/>
      <c r="K50" s="38"/>
      <c r="L50" s="30"/>
      <c r="M50" s="30"/>
      <c r="N50" s="30"/>
    </row>
    <row r="51" spans="1:14" ht="12">
      <c r="A51" s="30"/>
      <c r="B51" s="30"/>
      <c r="C51" s="30"/>
      <c r="D51" s="30"/>
      <c r="E51" s="32"/>
      <c r="F51" s="32"/>
      <c r="G51" s="30"/>
      <c r="H51" s="38"/>
      <c r="I51" s="38"/>
      <c r="J51" s="38"/>
      <c r="K51" s="38"/>
      <c r="L51" s="30"/>
      <c r="M51" s="30"/>
      <c r="N51" s="30"/>
    </row>
    <row r="52" spans="1:14" ht="12">
      <c r="A52" s="30"/>
      <c r="B52" s="30"/>
      <c r="C52" s="30"/>
      <c r="D52" s="30"/>
      <c r="E52" s="32"/>
      <c r="F52" s="32"/>
      <c r="G52" s="30"/>
      <c r="H52" s="38"/>
      <c r="I52" s="38"/>
      <c r="J52" s="38"/>
      <c r="K52" s="38"/>
      <c r="L52" s="30"/>
      <c r="M52" s="30"/>
      <c r="N52" s="30"/>
    </row>
    <row r="53" spans="1:14" ht="12">
      <c r="A53" s="30"/>
      <c r="B53" s="30"/>
      <c r="C53" s="30"/>
      <c r="D53" s="30"/>
      <c r="E53" s="32"/>
      <c r="F53" s="32"/>
      <c r="G53" s="30"/>
      <c r="H53" s="38"/>
      <c r="I53" s="38"/>
      <c r="J53" s="38"/>
      <c r="K53" s="38"/>
      <c r="L53" s="30"/>
      <c r="M53" s="30"/>
      <c r="N53" s="30"/>
    </row>
    <row r="54" spans="1:14" ht="12">
      <c r="A54" s="30"/>
      <c r="B54" s="30"/>
      <c r="C54" s="30"/>
      <c r="D54" s="30"/>
      <c r="E54" s="32"/>
      <c r="F54" s="32"/>
      <c r="G54" s="30"/>
      <c r="H54" s="38"/>
      <c r="I54" s="38"/>
      <c r="J54" s="38"/>
      <c r="K54" s="38"/>
      <c r="L54" s="30"/>
      <c r="M54" s="30"/>
      <c r="N54" s="30"/>
    </row>
    <row r="55" spans="1:14" ht="12">
      <c r="A55" s="30"/>
      <c r="B55" s="30"/>
      <c r="C55" s="30"/>
      <c r="D55" s="30"/>
      <c r="E55" s="32"/>
      <c r="F55" s="32"/>
      <c r="G55" s="30"/>
      <c r="H55" s="38"/>
      <c r="I55" s="38"/>
      <c r="J55" s="38"/>
      <c r="K55" s="38"/>
      <c r="L55" s="30"/>
      <c r="M55" s="30"/>
      <c r="N55" s="30"/>
    </row>
    <row r="56" spans="1:14" ht="12">
      <c r="A56" s="30"/>
      <c r="B56" s="30"/>
      <c r="C56" s="30"/>
      <c r="D56" s="30"/>
      <c r="E56" s="32"/>
      <c r="F56" s="32"/>
      <c r="G56" s="30"/>
      <c r="H56" s="38"/>
      <c r="I56" s="38"/>
      <c r="J56" s="38"/>
      <c r="K56" s="38"/>
      <c r="L56" s="30"/>
      <c r="M56" s="30"/>
      <c r="N56" s="30"/>
    </row>
    <row r="57" spans="1:14" ht="12">
      <c r="A57" s="30"/>
      <c r="B57" s="30"/>
      <c r="C57" s="30"/>
      <c r="D57" s="30"/>
      <c r="E57" s="32"/>
      <c r="F57" s="35"/>
      <c r="G57" s="30"/>
      <c r="H57" s="38"/>
      <c r="I57" s="38"/>
      <c r="J57" s="38"/>
      <c r="K57" s="38"/>
      <c r="L57" s="30"/>
      <c r="M57" s="30"/>
      <c r="N57" s="30"/>
    </row>
    <row r="58" spans="1:14" ht="12">
      <c r="A58" s="30"/>
      <c r="B58" s="30"/>
      <c r="C58" s="30"/>
      <c r="D58" s="30"/>
      <c r="E58" s="32"/>
      <c r="F58" s="32"/>
      <c r="G58" s="30"/>
      <c r="H58" s="38"/>
      <c r="I58" s="38"/>
      <c r="J58" s="38"/>
      <c r="K58" s="38"/>
      <c r="L58" s="30"/>
      <c r="M58" s="30"/>
      <c r="N58" s="30"/>
    </row>
    <row r="59" spans="1:14" ht="12">
      <c r="A59" s="30"/>
      <c r="B59" s="30"/>
      <c r="C59" s="30"/>
      <c r="D59" s="30"/>
      <c r="E59" s="32"/>
      <c r="F59" s="32"/>
      <c r="G59" s="30"/>
      <c r="H59" s="38"/>
      <c r="I59" s="38"/>
      <c r="J59" s="38"/>
      <c r="K59" s="38"/>
      <c r="L59" s="30"/>
      <c r="M59" s="30"/>
      <c r="N59" s="30"/>
    </row>
    <row r="60" spans="1:14" ht="12">
      <c r="A60" s="30"/>
      <c r="B60" s="30"/>
      <c r="C60" s="30"/>
      <c r="D60" s="30"/>
      <c r="E60" s="38"/>
      <c r="F60" s="35"/>
      <c r="G60" s="30"/>
      <c r="H60" s="38"/>
      <c r="I60" s="38"/>
      <c r="J60" s="38"/>
      <c r="K60" s="38"/>
      <c r="L60" s="30"/>
      <c r="M60" s="30"/>
      <c r="N60" s="30"/>
    </row>
    <row r="61" spans="1:14" ht="12">
      <c r="A61" s="30"/>
      <c r="B61" s="30"/>
      <c r="C61" s="30"/>
      <c r="D61" s="30"/>
      <c r="E61" s="38"/>
      <c r="F61" s="32"/>
      <c r="G61" s="30"/>
      <c r="H61" s="38"/>
      <c r="I61" s="38"/>
      <c r="J61" s="38"/>
      <c r="K61" s="38"/>
      <c r="L61" s="30"/>
      <c r="M61" s="30"/>
      <c r="N61" s="30"/>
    </row>
    <row r="62" spans="1:14" ht="12">
      <c r="A62" s="30"/>
      <c r="B62" s="30"/>
      <c r="C62" s="30"/>
      <c r="D62" s="30"/>
      <c r="E62" s="38"/>
      <c r="F62" s="32"/>
      <c r="G62" s="30"/>
      <c r="H62" s="38"/>
      <c r="I62" s="38"/>
      <c r="J62" s="38"/>
      <c r="K62" s="38"/>
      <c r="L62" s="30"/>
      <c r="M62" s="30"/>
      <c r="N62" s="30"/>
    </row>
    <row r="63" spans="1:14" ht="12">
      <c r="A63" s="30"/>
      <c r="B63" s="30"/>
      <c r="C63" s="30"/>
      <c r="D63" s="30"/>
      <c r="E63" s="38"/>
      <c r="F63" s="32"/>
      <c r="G63" s="30"/>
      <c r="H63" s="38"/>
      <c r="I63" s="38"/>
      <c r="J63" s="38"/>
      <c r="K63" s="38"/>
      <c r="L63" s="30"/>
      <c r="M63" s="30"/>
      <c r="N63" s="30"/>
    </row>
    <row r="64" spans="1:14" ht="12">
      <c r="A64" s="30"/>
      <c r="B64" s="30"/>
      <c r="C64" s="30"/>
      <c r="D64" s="30"/>
      <c r="E64" s="38"/>
      <c r="F64" s="32"/>
      <c r="G64" s="30"/>
      <c r="H64" s="38"/>
      <c r="I64" s="38"/>
      <c r="J64" s="38"/>
      <c r="K64" s="38"/>
      <c r="L64" s="30"/>
      <c r="M64" s="30"/>
      <c r="N64" s="30"/>
    </row>
    <row r="65" spans="1:14" ht="12">
      <c r="A65" s="30"/>
      <c r="B65" s="30"/>
      <c r="C65" s="30"/>
      <c r="D65" s="30"/>
      <c r="E65" s="38"/>
      <c r="F65" s="32"/>
      <c r="G65" s="30"/>
      <c r="H65" s="38"/>
      <c r="I65" s="38"/>
      <c r="J65" s="38"/>
      <c r="K65" s="38"/>
      <c r="L65" s="30"/>
      <c r="M65" s="30"/>
      <c r="N65" s="30"/>
    </row>
    <row r="66" spans="1:14" ht="12">
      <c r="A66" s="30"/>
      <c r="B66" s="30"/>
      <c r="C66" s="30"/>
      <c r="D66" s="30"/>
      <c r="E66" s="38"/>
      <c r="F66" s="32"/>
      <c r="G66" s="30"/>
      <c r="H66" s="38"/>
      <c r="I66" s="38"/>
      <c r="J66" s="38"/>
      <c r="K66" s="38"/>
      <c r="L66" s="30"/>
      <c r="M66" s="30"/>
      <c r="N66" s="30"/>
    </row>
    <row r="67" spans="1:14" ht="12">
      <c r="A67" s="30"/>
      <c r="B67" s="30"/>
      <c r="C67" s="30"/>
      <c r="D67" s="30"/>
      <c r="E67" s="32"/>
      <c r="F67" s="32"/>
      <c r="G67" s="30"/>
      <c r="H67" s="38"/>
      <c r="I67" s="38"/>
      <c r="J67" s="38"/>
      <c r="K67" s="38"/>
      <c r="L67" s="30"/>
      <c r="M67" s="30"/>
      <c r="N67" s="30"/>
    </row>
    <row r="68" spans="1:14" ht="12">
      <c r="A68" s="30"/>
      <c r="B68" s="30"/>
      <c r="C68" s="30"/>
      <c r="D68" s="30"/>
      <c r="E68" s="32"/>
      <c r="F68" s="32"/>
      <c r="G68" s="30"/>
      <c r="H68" s="38"/>
      <c r="I68" s="38"/>
      <c r="J68" s="38"/>
      <c r="K68" s="38"/>
      <c r="L68" s="30"/>
      <c r="M68" s="30"/>
      <c r="N68" s="30"/>
    </row>
    <row r="69" spans="1:14" ht="12">
      <c r="A69" s="30"/>
      <c r="B69" s="30"/>
      <c r="C69" s="30"/>
      <c r="D69" s="30"/>
      <c r="E69" s="38"/>
      <c r="F69" s="32"/>
      <c r="G69" s="30"/>
      <c r="H69" s="38"/>
      <c r="I69" s="38"/>
      <c r="J69" s="38"/>
      <c r="K69" s="38"/>
      <c r="L69" s="30"/>
      <c r="M69" s="30"/>
      <c r="N69" s="30"/>
    </row>
    <row r="70" spans="1:14" ht="12">
      <c r="A70" s="30"/>
      <c r="B70" s="30"/>
      <c r="C70" s="30"/>
      <c r="D70" s="30"/>
      <c r="E70" s="38"/>
      <c r="F70" s="32"/>
      <c r="G70" s="30"/>
      <c r="H70" s="38"/>
      <c r="I70" s="38"/>
      <c r="J70" s="38"/>
      <c r="K70" s="38"/>
      <c r="L70" s="30"/>
      <c r="M70" s="30"/>
      <c r="N70" s="30"/>
    </row>
    <row r="71" spans="1:14" ht="12">
      <c r="A71" s="30"/>
      <c r="B71" s="30"/>
      <c r="C71" s="30"/>
      <c r="D71" s="30"/>
      <c r="E71" s="32"/>
      <c r="F71" s="35"/>
      <c r="G71" s="30"/>
      <c r="H71" s="38"/>
      <c r="I71" s="38"/>
      <c r="J71" s="38"/>
      <c r="K71" s="38"/>
      <c r="L71" s="30"/>
      <c r="M71" s="30"/>
      <c r="N71" s="30"/>
    </row>
    <row r="72" spans="1:14" ht="12">
      <c r="A72" s="30"/>
      <c r="B72" s="30"/>
      <c r="C72" s="30"/>
      <c r="D72" s="30"/>
      <c r="E72" s="38"/>
      <c r="F72" s="32"/>
      <c r="G72" s="30"/>
      <c r="H72" s="38"/>
      <c r="I72" s="38"/>
      <c r="J72" s="38"/>
      <c r="K72" s="38"/>
      <c r="L72" s="30"/>
      <c r="M72" s="30"/>
      <c r="N72" s="30"/>
    </row>
    <row r="73" spans="1:14" ht="12">
      <c r="A73" s="30"/>
      <c r="B73" s="30"/>
      <c r="C73" s="30"/>
      <c r="D73" s="30"/>
      <c r="E73" s="32"/>
      <c r="F73" s="32"/>
      <c r="G73" s="30"/>
      <c r="H73" s="38"/>
      <c r="I73" s="38"/>
      <c r="J73" s="38"/>
      <c r="K73" s="38"/>
      <c r="L73" s="30"/>
      <c r="M73" s="30"/>
      <c r="N73" s="30"/>
    </row>
    <row r="74" spans="1:14" ht="12">
      <c r="A74" s="30"/>
      <c r="B74" s="30"/>
      <c r="C74" s="30"/>
      <c r="D74" s="30"/>
      <c r="E74" s="38"/>
      <c r="F74" s="35"/>
      <c r="G74" s="30"/>
      <c r="H74" s="38"/>
      <c r="I74" s="38"/>
      <c r="J74" s="38"/>
      <c r="K74" s="38"/>
      <c r="L74" s="30"/>
      <c r="M74" s="30"/>
      <c r="N74" s="30"/>
    </row>
    <row r="75" spans="1:14" ht="12">
      <c r="A75" s="30"/>
      <c r="B75" s="30"/>
      <c r="C75" s="30"/>
      <c r="D75" s="30"/>
      <c r="E75" s="38"/>
      <c r="F75" s="35"/>
      <c r="G75" s="30"/>
      <c r="H75" s="38"/>
      <c r="I75" s="38"/>
      <c r="J75" s="38"/>
      <c r="K75" s="38"/>
      <c r="L75" s="30"/>
      <c r="M75" s="30"/>
      <c r="N75" s="30"/>
    </row>
    <row r="76" spans="1:14" ht="12">
      <c r="A76" s="30"/>
      <c r="B76" s="30"/>
      <c r="C76" s="30"/>
      <c r="D76" s="30"/>
      <c r="E76" s="38"/>
      <c r="F76" s="35"/>
      <c r="G76" s="30"/>
      <c r="H76" s="38"/>
      <c r="I76" s="38"/>
      <c r="J76" s="38"/>
      <c r="K76" s="38"/>
      <c r="L76" s="30"/>
      <c r="M76" s="30"/>
      <c r="N76" s="30"/>
    </row>
    <row r="77" spans="1:14" ht="12">
      <c r="A77" s="30"/>
      <c r="B77" s="30"/>
      <c r="C77" s="30"/>
      <c r="D77" s="30"/>
      <c r="E77" s="38"/>
      <c r="F77" s="35"/>
      <c r="G77" s="30"/>
      <c r="H77" s="38"/>
      <c r="I77" s="38"/>
      <c r="J77" s="38"/>
      <c r="K77" s="38"/>
      <c r="L77" s="30"/>
      <c r="M77" s="30"/>
      <c r="N77" s="30"/>
    </row>
    <row r="78" spans="1:14" ht="12">
      <c r="A78" s="30"/>
      <c r="B78" s="30"/>
      <c r="C78" s="30"/>
      <c r="D78" s="30"/>
      <c r="E78" s="38"/>
      <c r="F78" s="35"/>
      <c r="G78" s="30"/>
      <c r="H78" s="38"/>
      <c r="I78" s="38"/>
      <c r="J78" s="38"/>
      <c r="K78" s="38"/>
      <c r="L78" s="30"/>
      <c r="M78" s="30"/>
      <c r="N78" s="30"/>
    </row>
  </sheetData>
  <sheetProtection/>
  <printOptions/>
  <pageMargins left="0.7" right="0.7" top="0.75" bottom="0.75" header="0.1" footer="0.3"/>
  <pageSetup horizontalDpi="75" verticalDpi="75" orientation="portrait" r:id="rId1"/>
  <headerFooter>
    <oddFooter>&amp;R&amp;"Arial,Bold"&amp;8 Page 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1">
    <tabColor rgb="FFFFFF00"/>
  </sheetPr>
  <dimension ref="A1:I15"/>
  <sheetViews>
    <sheetView zoomScalePageLayoutView="0" workbookViewId="0" topLeftCell="A1">
      <pane xSplit="1" ySplit="4" topLeftCell="B11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00390625" defaultRowHeight="12.75"/>
  <cols>
    <col min="1" max="1" width="6.625" style="15" customWidth="1"/>
    <col min="2" max="2" width="2.125" style="15" customWidth="1"/>
    <col min="3" max="3" width="10.50390625" style="15" bestFit="1" customWidth="1"/>
    <col min="4" max="4" width="7.625" style="15" bestFit="1" customWidth="1"/>
    <col min="5" max="5" width="14.625" style="15" bestFit="1" customWidth="1"/>
    <col min="6" max="6" width="4.00390625" style="15" bestFit="1" customWidth="1"/>
    <col min="7" max="7" width="7.625" style="15" bestFit="1" customWidth="1"/>
    <col min="8" max="8" width="6.875" style="15" bestFit="1" customWidth="1"/>
    <col min="9" max="9" width="10.125" style="15" bestFit="1" customWidth="1"/>
    <col min="10" max="16384" width="11.00390625" style="16" customWidth="1"/>
  </cols>
  <sheetData>
    <row r="1" spans="1:9" ht="15.75">
      <c r="A1" s="20"/>
      <c r="I1" s="21"/>
    </row>
    <row r="2" spans="1:9" ht="18">
      <c r="A2" s="22"/>
      <c r="I2" s="23"/>
    </row>
    <row r="3" spans="1:9" ht="12.75">
      <c r="A3" s="24"/>
      <c r="I3" s="21"/>
    </row>
    <row r="4" spans="1:9" s="17" customFormat="1" ht="12">
      <c r="A4" s="25"/>
      <c r="B4" s="25"/>
      <c r="C4" s="26"/>
      <c r="D4" s="26"/>
      <c r="E4" s="26"/>
      <c r="F4" s="26"/>
      <c r="G4" s="26"/>
      <c r="H4" s="26"/>
      <c r="I4" s="26"/>
    </row>
    <row r="5" spans="1:9" ht="12">
      <c r="A5" s="27"/>
      <c r="B5" s="27"/>
      <c r="C5" s="27"/>
      <c r="D5" s="28"/>
      <c r="E5" s="27"/>
      <c r="F5" s="27"/>
      <c r="G5" s="28"/>
      <c r="H5" s="29"/>
      <c r="I5" s="29"/>
    </row>
    <row r="6" spans="1:9" ht="12">
      <c r="A6" s="30"/>
      <c r="B6" s="30"/>
      <c r="C6" s="30"/>
      <c r="D6" s="31"/>
      <c r="E6" s="30"/>
      <c r="F6" s="30"/>
      <c r="G6" s="31"/>
      <c r="H6" s="32"/>
      <c r="I6" s="32"/>
    </row>
    <row r="7" spans="1:9" ht="12">
      <c r="A7" s="30"/>
      <c r="B7" s="30"/>
      <c r="C7" s="30"/>
      <c r="D7" s="31"/>
      <c r="E7" s="30"/>
      <c r="F7" s="30"/>
      <c r="G7" s="31"/>
      <c r="H7" s="32"/>
      <c r="I7" s="32"/>
    </row>
    <row r="8" spans="1:9" ht="12">
      <c r="A8" s="30"/>
      <c r="B8" s="30"/>
      <c r="C8" s="30"/>
      <c r="D8" s="31"/>
      <c r="E8" s="30"/>
      <c r="F8" s="30"/>
      <c r="G8" s="31"/>
      <c r="H8" s="32"/>
      <c r="I8" s="32"/>
    </row>
    <row r="9" spans="1:9" ht="12">
      <c r="A9" s="30"/>
      <c r="B9" s="30"/>
      <c r="C9" s="30"/>
      <c r="D9" s="31"/>
      <c r="E9" s="30"/>
      <c r="F9" s="30"/>
      <c r="G9" s="31"/>
      <c r="H9" s="32"/>
      <c r="I9" s="32"/>
    </row>
    <row r="10" spans="1:9" ht="12">
      <c r="A10" s="30"/>
      <c r="B10" s="30"/>
      <c r="C10" s="30"/>
      <c r="D10" s="31"/>
      <c r="E10" s="30"/>
      <c r="F10" s="30"/>
      <c r="G10" s="31"/>
      <c r="H10" s="32"/>
      <c r="I10" s="32"/>
    </row>
    <row r="11" spans="1:9" ht="12">
      <c r="A11" s="30"/>
      <c r="B11" s="30"/>
      <c r="C11" s="30"/>
      <c r="D11" s="31"/>
      <c r="E11" s="30"/>
      <c r="F11" s="30"/>
      <c r="G11" s="31"/>
      <c r="H11" s="32"/>
      <c r="I11" s="32"/>
    </row>
    <row r="12" spans="1:9" ht="12">
      <c r="A12" s="30"/>
      <c r="B12" s="30"/>
      <c r="C12" s="30"/>
      <c r="D12" s="31"/>
      <c r="E12" s="30"/>
      <c r="F12" s="30"/>
      <c r="G12" s="31"/>
      <c r="H12" s="32"/>
      <c r="I12" s="32"/>
    </row>
    <row r="13" spans="1:9" ht="12">
      <c r="A13" s="30"/>
      <c r="B13" s="30"/>
      <c r="C13" s="30"/>
      <c r="D13" s="31"/>
      <c r="E13" s="30"/>
      <c r="F13" s="30"/>
      <c r="G13" s="31"/>
      <c r="H13" s="32"/>
      <c r="I13" s="32"/>
    </row>
    <row r="14" spans="1:9" ht="12">
      <c r="A14" s="30"/>
      <c r="B14" s="30"/>
      <c r="C14" s="30"/>
      <c r="D14" s="31"/>
      <c r="E14" s="30"/>
      <c r="F14" s="30"/>
      <c r="G14" s="31"/>
      <c r="H14" s="32"/>
      <c r="I14" s="32"/>
    </row>
    <row r="15" spans="1:9" s="18" customFormat="1" ht="9.75">
      <c r="A15" s="27"/>
      <c r="B15" s="27"/>
      <c r="C15" s="27"/>
      <c r="D15" s="28"/>
      <c r="E15" s="27"/>
      <c r="F15" s="27"/>
      <c r="G15" s="28"/>
      <c r="H15" s="29"/>
      <c r="I15" s="29"/>
    </row>
  </sheetData>
  <sheetProtection/>
  <printOptions/>
  <pageMargins left="0.75" right="0.75" top="1" bottom="1" header="0.1" footer="0.5"/>
  <pageSetup horizontalDpi="600" verticalDpi="600" orientation="portrait" r:id="rId2"/>
  <headerFooter alignWithMargins="0">
    <oddFooter>&amp;R&amp;"Arial,Bold"&amp;8 Page &amp;P of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>
    <tabColor rgb="FFFFFF00"/>
  </sheetPr>
  <dimension ref="A1:Q32"/>
  <sheetViews>
    <sheetView zoomScalePageLayoutView="0" workbookViewId="0" topLeftCell="A1">
      <pane xSplit="4" ySplit="4" topLeftCell="J8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3" width="2.875" style="15" customWidth="1"/>
    <col min="4" max="4" width="38.875" style="15" customWidth="1"/>
    <col min="5" max="5" width="16.75390625" style="15" bestFit="1" customWidth="1"/>
    <col min="6" max="6" width="12.125" style="15" bestFit="1" customWidth="1"/>
    <col min="7" max="7" width="3.625" style="15" bestFit="1" customWidth="1"/>
    <col min="8" max="8" width="6.50390625" style="15" bestFit="1" customWidth="1"/>
    <col min="9" max="9" width="11.25390625" style="15" bestFit="1" customWidth="1"/>
    <col min="10" max="10" width="11.875" style="15" bestFit="1" customWidth="1"/>
    <col min="11" max="11" width="7.00390625" style="15" bestFit="1" customWidth="1"/>
    <col min="12" max="12" width="3.375" style="15" bestFit="1" customWidth="1"/>
    <col min="13" max="13" width="4.875" style="15" bestFit="1" customWidth="1"/>
    <col min="14" max="14" width="5.00390625" style="15" bestFit="1" customWidth="1"/>
    <col min="15" max="15" width="9.125" style="15" bestFit="1" customWidth="1"/>
    <col min="16" max="16" width="7.625" style="15" bestFit="1" customWidth="1"/>
    <col min="17" max="17" width="8.875" style="15" bestFit="1" customWidth="1"/>
    <col min="18" max="16384" width="8.75390625" style="16" customWidth="1"/>
  </cols>
  <sheetData>
    <row r="1" spans="1:17" ht="15.75">
      <c r="A1" s="20"/>
      <c r="Q1" s="21"/>
    </row>
    <row r="2" spans="1:17" ht="18">
      <c r="A2" s="22"/>
      <c r="Q2" s="23"/>
    </row>
    <row r="3" spans="1:17" ht="12.75">
      <c r="A3" s="24"/>
      <c r="Q3" s="21"/>
    </row>
    <row r="4" spans="1:17" s="17" customFormat="1" ht="12">
      <c r="A4" s="25"/>
      <c r="B4" s="25"/>
      <c r="C4" s="25"/>
      <c r="D4" s="25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2.75">
      <c r="A5" s="27"/>
      <c r="B5" s="27"/>
      <c r="C5" s="27"/>
      <c r="D5" s="27"/>
      <c r="E5" s="27"/>
      <c r="F5" s="36"/>
      <c r="G5" s="27"/>
      <c r="H5" s="36"/>
      <c r="I5" s="36"/>
      <c r="J5" s="36"/>
      <c r="K5" s="36"/>
      <c r="L5" s="27"/>
      <c r="M5" s="37"/>
      <c r="N5" s="36"/>
      <c r="O5" s="36"/>
      <c r="P5" s="28"/>
      <c r="Q5" s="36"/>
    </row>
    <row r="6" spans="1:17" ht="12.75">
      <c r="A6" s="27"/>
      <c r="B6" s="27"/>
      <c r="C6" s="27"/>
      <c r="D6" s="27"/>
      <c r="E6" s="27"/>
      <c r="F6" s="36"/>
      <c r="G6" s="27"/>
      <c r="H6" s="36"/>
      <c r="I6" s="36"/>
      <c r="J6" s="36"/>
      <c r="K6" s="36"/>
      <c r="L6" s="27"/>
      <c r="M6" s="37"/>
      <c r="N6" s="36"/>
      <c r="O6" s="36"/>
      <c r="P6" s="28"/>
      <c r="Q6" s="36"/>
    </row>
    <row r="7" spans="1:17" ht="12.75">
      <c r="A7" s="30"/>
      <c r="B7" s="30"/>
      <c r="C7" s="30"/>
      <c r="D7" s="30"/>
      <c r="E7" s="30"/>
      <c r="F7" s="38"/>
      <c r="G7" s="30"/>
      <c r="H7" s="38"/>
      <c r="I7" s="38"/>
      <c r="J7" s="38"/>
      <c r="K7" s="38"/>
      <c r="L7" s="30"/>
      <c r="M7" s="39"/>
      <c r="N7" s="38"/>
      <c r="O7" s="38"/>
      <c r="P7" s="31"/>
      <c r="Q7" s="38"/>
    </row>
    <row r="8" spans="1:17" ht="12.75">
      <c r="A8" s="30"/>
      <c r="B8" s="30"/>
      <c r="C8" s="30"/>
      <c r="D8" s="30"/>
      <c r="E8" s="30"/>
      <c r="F8" s="38"/>
      <c r="G8" s="30"/>
      <c r="H8" s="38"/>
      <c r="I8" s="38"/>
      <c r="J8" s="38"/>
      <c r="K8" s="38"/>
      <c r="L8" s="30"/>
      <c r="M8" s="39"/>
      <c r="N8" s="38"/>
      <c r="O8" s="38"/>
      <c r="P8" s="31"/>
      <c r="Q8" s="38"/>
    </row>
    <row r="9" spans="1:17" ht="12.75">
      <c r="A9" s="30"/>
      <c r="B9" s="30"/>
      <c r="C9" s="30"/>
      <c r="D9" s="30"/>
      <c r="E9" s="30"/>
      <c r="F9" s="38"/>
      <c r="G9" s="30"/>
      <c r="H9" s="38"/>
      <c r="I9" s="38"/>
      <c r="J9" s="38"/>
      <c r="K9" s="38"/>
      <c r="L9" s="30"/>
      <c r="M9" s="40"/>
      <c r="N9" s="38"/>
      <c r="O9" s="38"/>
      <c r="P9" s="31"/>
      <c r="Q9" s="38"/>
    </row>
    <row r="10" spans="1:17" ht="12.75">
      <c r="A10" s="30"/>
      <c r="B10" s="30"/>
      <c r="C10" s="30"/>
      <c r="D10" s="30"/>
      <c r="E10" s="30"/>
      <c r="F10" s="38"/>
      <c r="G10" s="30"/>
      <c r="H10" s="38"/>
      <c r="I10" s="38"/>
      <c r="J10" s="38"/>
      <c r="K10" s="38"/>
      <c r="L10" s="30"/>
      <c r="M10" s="39"/>
      <c r="N10" s="38"/>
      <c r="O10" s="38"/>
      <c r="P10" s="31"/>
      <c r="Q10" s="38"/>
    </row>
    <row r="11" spans="1:17" ht="12.75">
      <c r="A11" s="27"/>
      <c r="B11" s="27"/>
      <c r="C11" s="27"/>
      <c r="D11" s="27"/>
      <c r="E11" s="27"/>
      <c r="F11" s="36"/>
      <c r="G11" s="27"/>
      <c r="H11" s="36"/>
      <c r="I11" s="36"/>
      <c r="J11" s="36"/>
      <c r="K11" s="36"/>
      <c r="L11" s="27"/>
      <c r="M11" s="37"/>
      <c r="N11" s="36"/>
      <c r="O11" s="36"/>
      <c r="P11" s="28"/>
      <c r="Q11" s="36"/>
    </row>
    <row r="12" spans="1:17" ht="12.75">
      <c r="A12" s="30"/>
      <c r="B12" s="30"/>
      <c r="C12" s="30"/>
      <c r="D12" s="30"/>
      <c r="E12" s="30"/>
      <c r="F12" s="38"/>
      <c r="G12" s="30"/>
      <c r="H12" s="38"/>
      <c r="I12" s="38"/>
      <c r="J12" s="38"/>
      <c r="K12" s="38"/>
      <c r="L12" s="30"/>
      <c r="M12" s="39"/>
      <c r="N12" s="38"/>
      <c r="O12" s="38"/>
      <c r="P12" s="31"/>
      <c r="Q12" s="38"/>
    </row>
    <row r="13" spans="1:17" ht="12.75">
      <c r="A13" s="30"/>
      <c r="B13" s="30"/>
      <c r="C13" s="30"/>
      <c r="D13" s="30"/>
      <c r="E13" s="30"/>
      <c r="F13" s="38"/>
      <c r="G13" s="30"/>
      <c r="H13" s="38"/>
      <c r="I13" s="38"/>
      <c r="J13" s="38"/>
      <c r="K13" s="38"/>
      <c r="L13" s="30"/>
      <c r="M13" s="39"/>
      <c r="N13" s="38"/>
      <c r="O13" s="38"/>
      <c r="P13" s="31"/>
      <c r="Q13" s="38"/>
    </row>
    <row r="14" spans="1:17" ht="12.75">
      <c r="A14" s="30"/>
      <c r="B14" s="30"/>
      <c r="C14" s="30"/>
      <c r="D14" s="30"/>
      <c r="E14" s="30"/>
      <c r="F14" s="38"/>
      <c r="G14" s="30"/>
      <c r="H14" s="38"/>
      <c r="I14" s="38"/>
      <c r="J14" s="38"/>
      <c r="K14" s="38"/>
      <c r="L14" s="30"/>
      <c r="M14" s="39"/>
      <c r="N14" s="38"/>
      <c r="O14" s="38"/>
      <c r="P14" s="31"/>
      <c r="Q14" s="38"/>
    </row>
    <row r="15" spans="1:17" ht="12.75">
      <c r="A15" s="30"/>
      <c r="B15" s="30"/>
      <c r="C15" s="30"/>
      <c r="D15" s="30"/>
      <c r="E15" s="30"/>
      <c r="F15" s="38"/>
      <c r="G15" s="30"/>
      <c r="H15" s="38"/>
      <c r="I15" s="38"/>
      <c r="J15" s="38"/>
      <c r="K15" s="38"/>
      <c r="L15" s="30"/>
      <c r="M15" s="39"/>
      <c r="N15" s="38"/>
      <c r="O15" s="38"/>
      <c r="P15" s="31"/>
      <c r="Q15" s="38"/>
    </row>
    <row r="16" spans="1:17" ht="12.75">
      <c r="A16" s="30"/>
      <c r="B16" s="30"/>
      <c r="C16" s="30"/>
      <c r="D16" s="30"/>
      <c r="E16" s="30"/>
      <c r="F16" s="38"/>
      <c r="G16" s="30"/>
      <c r="H16" s="38"/>
      <c r="I16" s="38"/>
      <c r="J16" s="38"/>
      <c r="K16" s="38"/>
      <c r="L16" s="30"/>
      <c r="M16" s="39"/>
      <c r="N16" s="38"/>
      <c r="O16" s="38"/>
      <c r="P16" s="31"/>
      <c r="Q16" s="38"/>
    </row>
    <row r="17" spans="5:17" ht="12.75">
      <c r="E17" s="30"/>
      <c r="F17" s="38"/>
      <c r="G17" s="30"/>
      <c r="H17" s="38"/>
      <c r="I17" s="38"/>
      <c r="J17" s="38"/>
      <c r="K17" s="38"/>
      <c r="L17" s="30"/>
      <c r="M17" s="39"/>
      <c r="N17" s="38"/>
      <c r="O17" s="38"/>
      <c r="P17" s="31"/>
      <c r="Q17" s="38"/>
    </row>
    <row r="18" spans="1:17" ht="12.75">
      <c r="A18" s="27"/>
      <c r="B18" s="27"/>
      <c r="C18" s="27"/>
      <c r="D18" s="27"/>
      <c r="E18" s="27"/>
      <c r="F18" s="36"/>
      <c r="G18" s="27"/>
      <c r="H18" s="36"/>
      <c r="I18" s="36"/>
      <c r="J18" s="36"/>
      <c r="K18" s="36"/>
      <c r="L18" s="27"/>
      <c r="M18" s="37"/>
      <c r="N18" s="36"/>
      <c r="O18" s="36"/>
      <c r="P18" s="28"/>
      <c r="Q18" s="36"/>
    </row>
    <row r="19" spans="1:17" ht="12.75">
      <c r="A19" s="30"/>
      <c r="B19" s="30"/>
      <c r="C19" s="30"/>
      <c r="D19" s="30"/>
      <c r="E19" s="30"/>
      <c r="F19" s="38"/>
      <c r="G19" s="30"/>
      <c r="H19" s="38"/>
      <c r="I19" s="38"/>
      <c r="J19" s="38"/>
      <c r="K19" s="38"/>
      <c r="L19" s="30"/>
      <c r="M19" s="39"/>
      <c r="N19" s="38"/>
      <c r="O19" s="38"/>
      <c r="P19" s="31"/>
      <c r="Q19" s="38"/>
    </row>
    <row r="20" spans="1:17" ht="12.75">
      <c r="A20" s="30"/>
      <c r="B20" s="30"/>
      <c r="C20" s="30"/>
      <c r="D20" s="30"/>
      <c r="E20" s="30"/>
      <c r="F20" s="38"/>
      <c r="G20" s="30"/>
      <c r="H20" s="38"/>
      <c r="I20" s="38"/>
      <c r="J20" s="38"/>
      <c r="K20" s="38"/>
      <c r="L20" s="30"/>
      <c r="M20" s="39"/>
      <c r="N20" s="38"/>
      <c r="O20" s="38"/>
      <c r="P20" s="31"/>
      <c r="Q20" s="38"/>
    </row>
    <row r="21" spans="1:17" ht="12.75">
      <c r="A21" s="30"/>
      <c r="B21" s="30"/>
      <c r="C21" s="30"/>
      <c r="D21" s="30"/>
      <c r="E21" s="30"/>
      <c r="F21" s="38"/>
      <c r="G21" s="30"/>
      <c r="H21" s="38"/>
      <c r="I21" s="38"/>
      <c r="J21" s="38"/>
      <c r="K21" s="38"/>
      <c r="L21" s="30"/>
      <c r="M21" s="39"/>
      <c r="N21" s="38"/>
      <c r="O21" s="38"/>
      <c r="P21" s="31"/>
      <c r="Q21" s="38"/>
    </row>
    <row r="22" spans="1:17" ht="12.75">
      <c r="A22" s="30"/>
      <c r="B22" s="30"/>
      <c r="C22" s="30"/>
      <c r="D22" s="30"/>
      <c r="E22" s="30"/>
      <c r="F22" s="38"/>
      <c r="G22" s="30"/>
      <c r="H22" s="38"/>
      <c r="I22" s="38"/>
      <c r="J22" s="38"/>
      <c r="K22" s="38"/>
      <c r="L22" s="30"/>
      <c r="M22" s="39"/>
      <c r="N22" s="38"/>
      <c r="O22" s="38"/>
      <c r="P22" s="31"/>
      <c r="Q22" s="38"/>
    </row>
    <row r="23" spans="1:17" ht="12.75">
      <c r="A23" s="30"/>
      <c r="B23" s="30"/>
      <c r="C23" s="30"/>
      <c r="D23" s="30"/>
      <c r="E23" s="30"/>
      <c r="F23" s="38"/>
      <c r="G23" s="30"/>
      <c r="H23" s="38"/>
      <c r="I23" s="38"/>
      <c r="J23" s="38"/>
      <c r="K23" s="38"/>
      <c r="L23" s="30"/>
      <c r="M23" s="39"/>
      <c r="N23" s="38"/>
      <c r="O23" s="38"/>
      <c r="P23" s="31"/>
      <c r="Q23" s="38"/>
    </row>
    <row r="24" spans="1:17" ht="12.75">
      <c r="A24" s="30"/>
      <c r="B24" s="30"/>
      <c r="C24" s="30"/>
      <c r="D24" s="30"/>
      <c r="E24" s="30"/>
      <c r="F24" s="38"/>
      <c r="G24" s="30"/>
      <c r="H24" s="38"/>
      <c r="I24" s="38"/>
      <c r="J24" s="38"/>
      <c r="K24" s="38"/>
      <c r="L24" s="30"/>
      <c r="M24" s="39"/>
      <c r="N24" s="38"/>
      <c r="O24" s="38"/>
      <c r="P24" s="31"/>
      <c r="Q24" s="38"/>
    </row>
    <row r="25" spans="1:17" ht="12.75">
      <c r="A25" s="27"/>
      <c r="B25" s="27"/>
      <c r="C25" s="27"/>
      <c r="D25" s="27"/>
      <c r="E25" s="27"/>
      <c r="F25" s="36"/>
      <c r="G25" s="27"/>
      <c r="H25" s="36"/>
      <c r="I25" s="36"/>
      <c r="J25" s="36"/>
      <c r="K25" s="36"/>
      <c r="L25" s="27"/>
      <c r="M25" s="37"/>
      <c r="N25" s="36"/>
      <c r="O25" s="36"/>
      <c r="P25" s="28"/>
      <c r="Q25" s="36"/>
    </row>
    <row r="26" spans="1:17" ht="12.75">
      <c r="A26" s="30"/>
      <c r="B26" s="30"/>
      <c r="C26" s="30"/>
      <c r="D26" s="30"/>
      <c r="E26" s="30"/>
      <c r="F26" s="38"/>
      <c r="G26" s="30"/>
      <c r="H26" s="38"/>
      <c r="I26" s="38"/>
      <c r="J26" s="38"/>
      <c r="K26" s="38"/>
      <c r="L26" s="30"/>
      <c r="M26" s="39"/>
      <c r="N26" s="38"/>
      <c r="O26" s="38"/>
      <c r="P26" s="31"/>
      <c r="Q26" s="38"/>
    </row>
    <row r="27" spans="1:17" ht="12.75">
      <c r="A27" s="30"/>
      <c r="B27" s="30"/>
      <c r="C27" s="30"/>
      <c r="D27" s="30"/>
      <c r="E27" s="30"/>
      <c r="F27" s="38"/>
      <c r="G27" s="30"/>
      <c r="H27" s="38"/>
      <c r="I27" s="38"/>
      <c r="J27" s="38"/>
      <c r="K27" s="38"/>
      <c r="L27" s="30"/>
      <c r="M27" s="39"/>
      <c r="N27" s="38"/>
      <c r="O27" s="38"/>
      <c r="P27" s="31"/>
      <c r="Q27" s="38"/>
    </row>
    <row r="28" spans="1:17" ht="12.75">
      <c r="A28" s="30"/>
      <c r="B28" s="30"/>
      <c r="C28" s="30"/>
      <c r="D28" s="30"/>
      <c r="E28" s="30"/>
      <c r="F28" s="38"/>
      <c r="G28" s="30"/>
      <c r="H28" s="38"/>
      <c r="I28" s="38"/>
      <c r="J28" s="38"/>
      <c r="K28" s="38"/>
      <c r="L28" s="30"/>
      <c r="M28" s="39"/>
      <c r="N28" s="38"/>
      <c r="O28" s="38"/>
      <c r="P28" s="31"/>
      <c r="Q28" s="38"/>
    </row>
    <row r="29" spans="1:17" ht="12.75">
      <c r="A29" s="30"/>
      <c r="B29" s="30"/>
      <c r="C29" s="30"/>
      <c r="D29" s="30"/>
      <c r="E29" s="30"/>
      <c r="F29" s="38"/>
      <c r="G29" s="30"/>
      <c r="H29" s="38"/>
      <c r="I29" s="38"/>
      <c r="J29" s="38"/>
      <c r="K29" s="38"/>
      <c r="L29" s="30"/>
      <c r="M29" s="39"/>
      <c r="N29" s="38"/>
      <c r="O29" s="38"/>
      <c r="P29" s="31"/>
      <c r="Q29" s="38"/>
    </row>
    <row r="30" spans="1:17" ht="12.75">
      <c r="A30" s="30"/>
      <c r="B30" s="30"/>
      <c r="C30" s="30"/>
      <c r="D30" s="30"/>
      <c r="E30" s="30"/>
      <c r="F30" s="38"/>
      <c r="G30" s="30"/>
      <c r="H30" s="38"/>
      <c r="I30" s="38"/>
      <c r="J30" s="38"/>
      <c r="K30" s="38"/>
      <c r="L30" s="30"/>
      <c r="M30" s="39"/>
      <c r="N30" s="38"/>
      <c r="O30" s="38"/>
      <c r="P30" s="31"/>
      <c r="Q30" s="38"/>
    </row>
    <row r="31" spans="1:17" ht="12.75">
      <c r="A31" s="27"/>
      <c r="B31" s="27"/>
      <c r="C31" s="27"/>
      <c r="D31" s="27"/>
      <c r="E31" s="27"/>
      <c r="F31" s="36"/>
      <c r="G31" s="27"/>
      <c r="H31" s="36"/>
      <c r="I31" s="36"/>
      <c r="J31" s="36"/>
      <c r="K31" s="36"/>
      <c r="L31" s="27"/>
      <c r="M31" s="37"/>
      <c r="N31" s="36"/>
      <c r="O31" s="36"/>
      <c r="P31" s="28"/>
      <c r="Q31" s="36"/>
    </row>
    <row r="32" spans="5:17" ht="12.75">
      <c r="E32" s="30"/>
      <c r="F32" s="38"/>
      <c r="G32" s="30"/>
      <c r="H32" s="38"/>
      <c r="I32" s="38"/>
      <c r="J32" s="38"/>
      <c r="K32" s="38"/>
      <c r="L32" s="30"/>
      <c r="M32" s="39"/>
      <c r="N32" s="38"/>
      <c r="O32" s="38"/>
      <c r="P32" s="31"/>
      <c r="Q32" s="38"/>
    </row>
  </sheetData>
  <sheetProtection/>
  <printOptions/>
  <pageMargins left="0.7" right="0.7" top="0.75" bottom="0.75" header="0.1" footer="0.3"/>
  <pageSetup horizontalDpi="600" verticalDpi="600" orientation="portrait" r:id="rId2"/>
  <headerFooter>
    <oddFooter>&amp;R&amp;"Arial,Bold"&amp;8 Page &amp;P of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N18"/>
  <sheetViews>
    <sheetView zoomScalePageLayoutView="0" workbookViewId="0" topLeftCell="A1">
      <pane xSplit="1" ySplit="4" topLeftCell="H8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1" width="5.625" style="15" customWidth="1"/>
    <col min="2" max="2" width="6.00390625" style="15" bestFit="1" customWidth="1"/>
    <col min="3" max="3" width="5.125" style="15" bestFit="1" customWidth="1"/>
    <col min="4" max="4" width="7.625" style="15" bestFit="1" customWidth="1"/>
    <col min="5" max="5" width="4.00390625" style="15" bestFit="1" customWidth="1"/>
    <col min="6" max="6" width="20.50390625" style="15" bestFit="1" customWidth="1"/>
    <col min="7" max="7" width="21.00390625" style="15" bestFit="1" customWidth="1"/>
    <col min="8" max="8" width="30.625" style="15" customWidth="1"/>
    <col min="9" max="9" width="21.00390625" style="15" bestFit="1" customWidth="1"/>
    <col min="10" max="10" width="19.00390625" style="15" bestFit="1" customWidth="1"/>
    <col min="11" max="11" width="4.75390625" style="15" bestFit="1" customWidth="1"/>
    <col min="12" max="12" width="8.50390625" style="15" bestFit="1" customWidth="1"/>
    <col min="13" max="13" width="6.125" style="15" bestFit="1" customWidth="1"/>
    <col min="14" max="14" width="7.625" style="15" bestFit="1" customWidth="1"/>
    <col min="15" max="16384" width="8.75390625" style="16" customWidth="1"/>
  </cols>
  <sheetData>
    <row r="1" spans="1:14" ht="15">
      <c r="A1" s="20"/>
      <c r="N1" s="21"/>
    </row>
    <row r="2" spans="1:14" ht="17.25">
      <c r="A2" s="22"/>
      <c r="N2" s="23"/>
    </row>
    <row r="3" spans="1:14" ht="12.75">
      <c r="A3" s="24"/>
      <c r="N3" s="21"/>
    </row>
    <row r="4" spans="1:14" s="17" customFormat="1" ht="12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ht="12">
      <c r="A5" s="30"/>
      <c r="B5" s="33"/>
      <c r="C5" s="30"/>
      <c r="D5" s="31"/>
      <c r="E5" s="30"/>
      <c r="F5" s="30"/>
      <c r="G5" s="30"/>
      <c r="H5" s="30"/>
      <c r="I5" s="30"/>
      <c r="J5" s="30"/>
      <c r="K5" s="30"/>
      <c r="L5" s="32"/>
      <c r="M5" s="32"/>
      <c r="N5" s="32"/>
    </row>
    <row r="6" spans="1:14" ht="12">
      <c r="A6" s="30"/>
      <c r="B6" s="33"/>
      <c r="C6" s="30"/>
      <c r="D6" s="31"/>
      <c r="E6" s="30"/>
      <c r="F6" s="30"/>
      <c r="G6" s="30"/>
      <c r="H6" s="30"/>
      <c r="I6" s="30"/>
      <c r="J6" s="30"/>
      <c r="K6" s="30"/>
      <c r="L6" s="32"/>
      <c r="M6" s="32"/>
      <c r="N6" s="32"/>
    </row>
    <row r="7" spans="1:14" ht="12">
      <c r="A7" s="30"/>
      <c r="B7" s="33"/>
      <c r="C7" s="30"/>
      <c r="D7" s="31"/>
      <c r="E7" s="30"/>
      <c r="F7" s="30"/>
      <c r="G7" s="30"/>
      <c r="H7" s="30"/>
      <c r="I7" s="30"/>
      <c r="J7" s="30"/>
      <c r="K7" s="30"/>
      <c r="L7" s="32"/>
      <c r="M7" s="32"/>
      <c r="N7" s="32"/>
    </row>
    <row r="8" spans="1:14" ht="12">
      <c r="A8" s="30"/>
      <c r="B8" s="33"/>
      <c r="C8" s="30"/>
      <c r="D8" s="31"/>
      <c r="E8" s="30"/>
      <c r="F8" s="30"/>
      <c r="G8" s="30"/>
      <c r="H8" s="30"/>
      <c r="I8" s="30"/>
      <c r="J8" s="30"/>
      <c r="K8" s="30"/>
      <c r="L8" s="32"/>
      <c r="M8" s="32"/>
      <c r="N8" s="32"/>
    </row>
    <row r="9" spans="1:14" ht="12">
      <c r="A9" s="30"/>
      <c r="B9" s="33"/>
      <c r="C9" s="30"/>
      <c r="D9" s="31"/>
      <c r="E9" s="30"/>
      <c r="F9" s="30"/>
      <c r="G9" s="30"/>
      <c r="H9" s="30"/>
      <c r="I9" s="30"/>
      <c r="J9" s="30"/>
      <c r="K9" s="30"/>
      <c r="L9" s="32"/>
      <c r="M9" s="32"/>
      <c r="N9" s="32"/>
    </row>
    <row r="10" spans="1:14" ht="12">
      <c r="A10" s="30"/>
      <c r="B10" s="33"/>
      <c r="C10" s="30"/>
      <c r="D10" s="31"/>
      <c r="E10" s="30"/>
      <c r="F10" s="30"/>
      <c r="G10" s="30"/>
      <c r="H10" s="30"/>
      <c r="I10" s="30"/>
      <c r="J10" s="30"/>
      <c r="K10" s="30"/>
      <c r="L10" s="32"/>
      <c r="M10" s="32"/>
      <c r="N10" s="32"/>
    </row>
    <row r="11" spans="1:14" ht="12">
      <c r="A11" s="30"/>
      <c r="B11" s="33"/>
      <c r="C11" s="30"/>
      <c r="D11" s="31"/>
      <c r="E11" s="30"/>
      <c r="F11" s="30"/>
      <c r="G11" s="30"/>
      <c r="H11" s="30"/>
      <c r="I11" s="30"/>
      <c r="J11" s="30"/>
      <c r="K11" s="30"/>
      <c r="L11" s="32"/>
      <c r="M11" s="32"/>
      <c r="N11" s="32"/>
    </row>
    <row r="12" spans="1:14" ht="12">
      <c r="A12" s="30"/>
      <c r="B12" s="33"/>
      <c r="C12" s="30"/>
      <c r="D12" s="31"/>
      <c r="E12" s="30"/>
      <c r="F12" s="30"/>
      <c r="G12" s="30"/>
      <c r="H12" s="30"/>
      <c r="I12" s="30"/>
      <c r="J12" s="30"/>
      <c r="K12" s="30"/>
      <c r="L12" s="32"/>
      <c r="M12" s="32"/>
      <c r="N12" s="32"/>
    </row>
    <row r="13" spans="1:14" ht="12">
      <c r="A13" s="30"/>
      <c r="B13" s="33"/>
      <c r="C13" s="30"/>
      <c r="D13" s="31"/>
      <c r="E13" s="30"/>
      <c r="F13" s="30"/>
      <c r="G13" s="30"/>
      <c r="H13" s="30"/>
      <c r="I13" s="30"/>
      <c r="J13" s="30"/>
      <c r="K13" s="30"/>
      <c r="L13" s="32"/>
      <c r="M13" s="32"/>
      <c r="N13" s="32"/>
    </row>
    <row r="14" spans="1:14" ht="12">
      <c r="A14" s="30"/>
      <c r="B14" s="33"/>
      <c r="C14" s="30"/>
      <c r="D14" s="31"/>
      <c r="E14" s="30"/>
      <c r="F14" s="30"/>
      <c r="G14" s="30"/>
      <c r="H14" s="30"/>
      <c r="I14" s="30"/>
      <c r="J14" s="30"/>
      <c r="K14" s="30"/>
      <c r="L14" s="32"/>
      <c r="M14" s="32"/>
      <c r="N14" s="32"/>
    </row>
    <row r="15" spans="1:14" ht="12">
      <c r="A15" s="30"/>
      <c r="B15" s="33"/>
      <c r="C15" s="30"/>
      <c r="D15" s="31"/>
      <c r="E15" s="30"/>
      <c r="F15" s="30"/>
      <c r="G15" s="30"/>
      <c r="H15" s="30"/>
      <c r="I15" s="30"/>
      <c r="J15" s="30"/>
      <c r="K15" s="30"/>
      <c r="L15" s="32"/>
      <c r="M15" s="32"/>
      <c r="N15" s="32"/>
    </row>
    <row r="16" spans="1:14" ht="12">
      <c r="A16" s="30"/>
      <c r="B16" s="33"/>
      <c r="C16" s="30"/>
      <c r="D16" s="31"/>
      <c r="E16" s="30"/>
      <c r="F16" s="30"/>
      <c r="G16" s="30"/>
      <c r="H16" s="30"/>
      <c r="I16" s="30"/>
      <c r="J16" s="30"/>
      <c r="K16" s="30"/>
      <c r="L16" s="35"/>
      <c r="M16" s="32"/>
      <c r="N16" s="32"/>
    </row>
    <row r="17" spans="1:14" ht="12">
      <c r="A17" s="30"/>
      <c r="B17" s="33"/>
      <c r="C17" s="30"/>
      <c r="D17" s="31"/>
      <c r="E17" s="30"/>
      <c r="F17" s="30"/>
      <c r="G17" s="30"/>
      <c r="H17" s="30"/>
      <c r="I17" s="30"/>
      <c r="J17" s="30"/>
      <c r="K17" s="30"/>
      <c r="L17" s="32"/>
      <c r="M17" s="32"/>
      <c r="N17" s="32"/>
    </row>
    <row r="18" spans="1:14" s="18" customFormat="1" ht="9.75">
      <c r="A18" s="27"/>
      <c r="B18" s="34"/>
      <c r="C18" s="27"/>
      <c r="D18" s="28"/>
      <c r="E18" s="27"/>
      <c r="F18" s="27"/>
      <c r="G18" s="27"/>
      <c r="H18" s="27"/>
      <c r="I18" s="27"/>
      <c r="J18" s="27"/>
      <c r="K18" s="27"/>
      <c r="L18" s="29"/>
      <c r="M18" s="29"/>
      <c r="N18" s="29"/>
    </row>
  </sheetData>
  <sheetProtection/>
  <printOptions/>
  <pageMargins left="0.7" right="0.7" top="0.75" bottom="0.75" header="0.1" footer="0.3"/>
  <pageSetup horizontalDpi="600" verticalDpi="600" orientation="portrait" r:id="rId1"/>
  <headerFooter>
    <oddFooter>&amp;R&amp;"Arial,Bold"&amp;8 Page &amp;P of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K8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00390625" defaultRowHeight="12.75"/>
  <cols>
    <col min="1" max="1" width="5.625" style="15" customWidth="1"/>
    <col min="2" max="3" width="6.00390625" style="15" bestFit="1" customWidth="1"/>
    <col min="4" max="4" width="7.625" style="15" bestFit="1" customWidth="1"/>
    <col min="5" max="5" width="4.00390625" style="15" bestFit="1" customWidth="1"/>
    <col min="6" max="6" width="20.50390625" style="15" bestFit="1" customWidth="1"/>
    <col min="7" max="7" width="5.25390625" style="15" bestFit="1" customWidth="1"/>
    <col min="8" max="8" width="19.00390625" style="15" bestFit="1" customWidth="1"/>
    <col min="9" max="9" width="4.75390625" style="15" bestFit="1" customWidth="1"/>
    <col min="10" max="10" width="5.00390625" style="15" bestFit="1" customWidth="1"/>
    <col min="11" max="11" width="7.625" style="15" bestFit="1" customWidth="1"/>
    <col min="12" max="16384" width="11.00390625" style="16" customWidth="1"/>
  </cols>
  <sheetData>
    <row r="1" spans="1:11" ht="15">
      <c r="A1" s="20"/>
      <c r="K1" s="21"/>
    </row>
    <row r="2" spans="1:11" ht="17.25">
      <c r="A2" s="22"/>
      <c r="K2" s="23"/>
    </row>
    <row r="3" spans="1:11" ht="12.75">
      <c r="A3" s="24"/>
      <c r="K3" s="21"/>
    </row>
    <row r="4" spans="1:11" s="17" customFormat="1" ht="12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12">
      <c r="A5" s="30"/>
      <c r="B5" s="33"/>
      <c r="C5" s="30"/>
      <c r="D5" s="31"/>
      <c r="E5" s="30"/>
      <c r="F5" s="30"/>
      <c r="G5" s="30"/>
      <c r="H5" s="30"/>
      <c r="I5" s="30"/>
      <c r="J5" s="32"/>
      <c r="K5" s="32"/>
    </row>
    <row r="6" spans="1:11" ht="12">
      <c r="A6" s="30"/>
      <c r="B6" s="33"/>
      <c r="C6" s="30"/>
      <c r="D6" s="31"/>
      <c r="E6" s="30"/>
      <c r="F6" s="30"/>
      <c r="G6" s="30"/>
      <c r="H6" s="30"/>
      <c r="I6" s="30"/>
      <c r="J6" s="32"/>
      <c r="K6" s="32"/>
    </row>
    <row r="7" spans="1:11" ht="12">
      <c r="A7" s="30"/>
      <c r="B7" s="33"/>
      <c r="C7" s="30"/>
      <c r="D7" s="31"/>
      <c r="E7" s="30"/>
      <c r="F7" s="30"/>
      <c r="G7" s="30"/>
      <c r="H7" s="30"/>
      <c r="I7" s="30"/>
      <c r="J7" s="32"/>
      <c r="K7" s="32"/>
    </row>
    <row r="8" spans="1:11" s="18" customFormat="1" ht="9.75">
      <c r="A8" s="27"/>
      <c r="B8" s="34"/>
      <c r="C8" s="27"/>
      <c r="D8" s="28"/>
      <c r="E8" s="27"/>
      <c r="F8" s="27"/>
      <c r="G8" s="27"/>
      <c r="H8" s="27"/>
      <c r="I8" s="27"/>
      <c r="J8" s="29"/>
      <c r="K8" s="29"/>
    </row>
  </sheetData>
  <sheetProtection/>
  <printOptions/>
  <pageMargins left="0.75" right="0.75" top="1" bottom="1" header="0.1" footer="0.5"/>
  <pageSetup horizontalDpi="600" verticalDpi="600" orientation="portrait" r:id="rId1"/>
  <headerFooter alignWithMargins="0">
    <oddFooter>&amp;R&amp;"Arial,Bold"&amp;8 Page &amp;P of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K8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00390625" defaultRowHeight="12.75"/>
  <cols>
    <col min="1" max="1" width="5.625" style="15" customWidth="1"/>
    <col min="2" max="2" width="6.00390625" style="15" bestFit="1" customWidth="1"/>
    <col min="3" max="3" width="5.375" style="15" bestFit="1" customWidth="1"/>
    <col min="4" max="4" width="7.625" style="15" bestFit="1" customWidth="1"/>
    <col min="5" max="5" width="4.00390625" style="15" bestFit="1" customWidth="1"/>
    <col min="6" max="6" width="20.50390625" style="15" bestFit="1" customWidth="1"/>
    <col min="7" max="7" width="5.375" style="15" bestFit="1" customWidth="1"/>
    <col min="8" max="8" width="17.75390625" style="15" bestFit="1" customWidth="1"/>
    <col min="9" max="9" width="4.75390625" style="15" bestFit="1" customWidth="1"/>
    <col min="10" max="10" width="5.00390625" style="15" bestFit="1" customWidth="1"/>
    <col min="11" max="11" width="7.625" style="15" bestFit="1" customWidth="1"/>
    <col min="12" max="16384" width="11.00390625" style="16" customWidth="1"/>
  </cols>
  <sheetData>
    <row r="1" spans="1:11" ht="15">
      <c r="A1" s="20"/>
      <c r="K1" s="21"/>
    </row>
    <row r="2" spans="1:11" ht="17.25">
      <c r="A2" s="22"/>
      <c r="K2" s="23"/>
    </row>
    <row r="3" spans="1:11" ht="12.75">
      <c r="A3" s="24"/>
      <c r="K3" s="21"/>
    </row>
    <row r="4" spans="1:11" s="17" customFormat="1" ht="12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12">
      <c r="A5" s="30"/>
      <c r="B5" s="33"/>
      <c r="C5" s="30"/>
      <c r="D5" s="31"/>
      <c r="E5" s="30"/>
      <c r="F5" s="30"/>
      <c r="G5" s="30"/>
      <c r="H5" s="30"/>
      <c r="I5" s="30"/>
      <c r="J5" s="32"/>
      <c r="K5" s="32"/>
    </row>
    <row r="6" spans="1:11" ht="12">
      <c r="A6" s="30"/>
      <c r="B6" s="33"/>
      <c r="C6" s="30"/>
      <c r="D6" s="31"/>
      <c r="E6" s="30"/>
      <c r="F6" s="30"/>
      <c r="G6" s="30"/>
      <c r="H6" s="30"/>
      <c r="I6" s="30"/>
      <c r="J6" s="32"/>
      <c r="K6" s="32"/>
    </row>
    <row r="7" spans="1:11" ht="12">
      <c r="A7" s="30"/>
      <c r="B7" s="33"/>
      <c r="C7" s="30"/>
      <c r="D7" s="31"/>
      <c r="E7" s="30"/>
      <c r="F7" s="30"/>
      <c r="G7" s="30"/>
      <c r="H7" s="30"/>
      <c r="I7" s="30"/>
      <c r="J7" s="32"/>
      <c r="K7" s="32"/>
    </row>
    <row r="8" spans="1:11" s="18" customFormat="1" ht="9.75">
      <c r="A8" s="27"/>
      <c r="B8" s="34"/>
      <c r="C8" s="27"/>
      <c r="D8" s="28"/>
      <c r="E8" s="27"/>
      <c r="F8" s="27"/>
      <c r="G8" s="27"/>
      <c r="H8" s="27"/>
      <c r="I8" s="27"/>
      <c r="J8" s="29"/>
      <c r="K8" s="29"/>
    </row>
  </sheetData>
  <sheetProtection/>
  <printOptions/>
  <pageMargins left="0.75" right="0.75" top="1" bottom="1" header="0.1" footer="0.5"/>
  <pageSetup horizontalDpi="600" verticalDpi="600" orientation="portrait" r:id="rId1"/>
  <headerFooter alignWithMargins="0">
    <oddFooter>&amp;R&amp;"Arial,Bold"&amp;8 Page &amp;P of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N8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00390625" defaultRowHeight="12.75"/>
  <cols>
    <col min="1" max="1" width="5.625" style="15" customWidth="1"/>
    <col min="2" max="2" width="6.00390625" style="15" bestFit="1" customWidth="1"/>
    <col min="3" max="3" width="10.50390625" style="15" bestFit="1" customWidth="1"/>
    <col min="4" max="4" width="7.625" style="15" bestFit="1" customWidth="1"/>
    <col min="5" max="5" width="4.00390625" style="15" bestFit="1" customWidth="1"/>
    <col min="6" max="6" width="15.75390625" style="15" bestFit="1" customWidth="1"/>
    <col min="7" max="7" width="15.50390625" style="15" bestFit="1" customWidth="1"/>
    <col min="8" max="8" width="30.625" style="15" customWidth="1"/>
    <col min="9" max="9" width="15.50390625" style="15" bestFit="1" customWidth="1"/>
    <col min="10" max="10" width="14.875" style="15" bestFit="1" customWidth="1"/>
    <col min="11" max="11" width="4.75390625" style="15" bestFit="1" customWidth="1"/>
    <col min="12" max="12" width="8.50390625" style="15" bestFit="1" customWidth="1"/>
    <col min="13" max="13" width="4.375" style="15" bestFit="1" customWidth="1"/>
    <col min="14" max="14" width="7.625" style="15" bestFit="1" customWidth="1"/>
    <col min="15" max="16384" width="11.00390625" style="16" customWidth="1"/>
  </cols>
  <sheetData>
    <row r="1" spans="1:14" ht="15">
      <c r="A1" s="20"/>
      <c r="N1" s="21"/>
    </row>
    <row r="2" spans="1:14" ht="17.25">
      <c r="A2" s="22"/>
      <c r="N2" s="23"/>
    </row>
    <row r="3" spans="1:14" ht="12.75">
      <c r="A3" s="24"/>
      <c r="N3" s="21"/>
    </row>
    <row r="4" spans="1:14" s="17" customFormat="1" ht="12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ht="12">
      <c r="A5" s="30"/>
      <c r="B5" s="33"/>
      <c r="C5" s="30"/>
      <c r="D5" s="31"/>
      <c r="E5" s="30"/>
      <c r="F5" s="30"/>
      <c r="G5" s="30"/>
      <c r="H5" s="30"/>
      <c r="I5" s="30"/>
      <c r="J5" s="30"/>
      <c r="K5" s="30"/>
      <c r="L5" s="32"/>
      <c r="M5" s="32"/>
      <c r="N5" s="32"/>
    </row>
    <row r="6" spans="1:14" ht="12">
      <c r="A6" s="30"/>
      <c r="B6" s="33"/>
      <c r="C6" s="30"/>
      <c r="D6" s="31"/>
      <c r="E6" s="30"/>
      <c r="F6" s="30"/>
      <c r="G6" s="30"/>
      <c r="H6" s="30"/>
      <c r="I6" s="30"/>
      <c r="J6" s="30"/>
      <c r="K6" s="30"/>
      <c r="L6" s="32"/>
      <c r="M6" s="32"/>
      <c r="N6" s="32"/>
    </row>
    <row r="7" spans="1:14" ht="12">
      <c r="A7" s="30"/>
      <c r="B7" s="33"/>
      <c r="C7" s="30"/>
      <c r="D7" s="31"/>
      <c r="E7" s="30"/>
      <c r="F7" s="30"/>
      <c r="G7" s="30"/>
      <c r="H7" s="30"/>
      <c r="I7" s="30"/>
      <c r="J7" s="30"/>
      <c r="K7" s="30"/>
      <c r="L7" s="32"/>
      <c r="M7" s="32"/>
      <c r="N7" s="32"/>
    </row>
    <row r="8" spans="1:14" s="18" customFormat="1" ht="9.75">
      <c r="A8" s="27"/>
      <c r="B8" s="34"/>
      <c r="C8" s="27"/>
      <c r="D8" s="28"/>
      <c r="E8" s="27"/>
      <c r="F8" s="27"/>
      <c r="G8" s="27"/>
      <c r="H8" s="27"/>
      <c r="I8" s="27"/>
      <c r="J8" s="27"/>
      <c r="K8" s="27"/>
      <c r="L8" s="29"/>
      <c r="M8" s="29"/>
      <c r="N8" s="29"/>
    </row>
  </sheetData>
  <sheetProtection/>
  <printOptions/>
  <pageMargins left="0.75" right="0.75" top="1" bottom="1" header="0.1" footer="0.5"/>
  <pageSetup horizontalDpi="600" verticalDpi="600" orientation="portrait" r:id="rId1"/>
  <headerFooter alignWithMargins="0">
    <oddFooter>&amp;R&amp;"Arial,Bold"&amp;8 Page &amp;P of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1:N8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00390625" defaultRowHeight="12.75"/>
  <cols>
    <col min="1" max="1" width="5.625" style="15" customWidth="1"/>
    <col min="2" max="2" width="6.00390625" style="15" bestFit="1" customWidth="1"/>
    <col min="3" max="3" width="10.50390625" style="15" bestFit="1" customWidth="1"/>
    <col min="4" max="4" width="7.625" style="15" bestFit="1" customWidth="1"/>
    <col min="5" max="5" width="4.00390625" style="15" bestFit="1" customWidth="1"/>
    <col min="6" max="6" width="19.125" style="15" bestFit="1" customWidth="1"/>
    <col min="7" max="7" width="20.50390625" style="15" bestFit="1" customWidth="1"/>
    <col min="8" max="8" width="22.50390625" style="15" bestFit="1" customWidth="1"/>
    <col min="9" max="9" width="14.25390625" style="15" bestFit="1" customWidth="1"/>
    <col min="10" max="10" width="14.875" style="15" bestFit="1" customWidth="1"/>
    <col min="11" max="11" width="4.75390625" style="15" bestFit="1" customWidth="1"/>
    <col min="12" max="12" width="8.50390625" style="15" bestFit="1" customWidth="1"/>
    <col min="13" max="13" width="6.125" style="15" bestFit="1" customWidth="1"/>
    <col min="14" max="14" width="7.625" style="15" bestFit="1" customWidth="1"/>
    <col min="15" max="16384" width="11.00390625" style="16" customWidth="1"/>
  </cols>
  <sheetData>
    <row r="1" spans="1:14" ht="15">
      <c r="A1" s="20"/>
      <c r="N1" s="21"/>
    </row>
    <row r="2" spans="1:14" ht="17.25">
      <c r="A2" s="22"/>
      <c r="N2" s="23"/>
    </row>
    <row r="3" spans="1:14" ht="12.75">
      <c r="A3" s="24"/>
      <c r="N3" s="21"/>
    </row>
    <row r="4" spans="1:14" s="17" customFormat="1" ht="12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ht="12">
      <c r="A5" s="30"/>
      <c r="B5" s="33"/>
      <c r="C5" s="30"/>
      <c r="D5" s="31"/>
      <c r="E5" s="30"/>
      <c r="F5" s="30"/>
      <c r="G5" s="30"/>
      <c r="H5" s="30"/>
      <c r="I5" s="30"/>
      <c r="J5" s="30"/>
      <c r="K5" s="30"/>
      <c r="L5" s="32"/>
      <c r="M5" s="32"/>
      <c r="N5" s="32"/>
    </row>
    <row r="6" spans="1:14" ht="12">
      <c r="A6" s="30"/>
      <c r="B6" s="33"/>
      <c r="C6" s="30"/>
      <c r="D6" s="31"/>
      <c r="E6" s="30"/>
      <c r="F6" s="30"/>
      <c r="G6" s="30"/>
      <c r="H6" s="30"/>
      <c r="I6" s="30"/>
      <c r="J6" s="30"/>
      <c r="K6" s="30"/>
      <c r="L6" s="32"/>
      <c r="M6" s="32"/>
      <c r="N6" s="32"/>
    </row>
    <row r="7" spans="1:14" ht="12">
      <c r="A7" s="30"/>
      <c r="B7" s="33"/>
      <c r="C7" s="30"/>
      <c r="D7" s="31"/>
      <c r="E7" s="30"/>
      <c r="F7" s="30"/>
      <c r="G7" s="30"/>
      <c r="H7" s="30"/>
      <c r="I7" s="30"/>
      <c r="J7" s="30"/>
      <c r="K7" s="30"/>
      <c r="L7" s="32"/>
      <c r="M7" s="32"/>
      <c r="N7" s="32"/>
    </row>
    <row r="8" spans="1:14" s="18" customFormat="1" ht="9.75">
      <c r="A8" s="27"/>
      <c r="B8" s="34"/>
      <c r="C8" s="27"/>
      <c r="D8" s="28"/>
      <c r="E8" s="27"/>
      <c r="F8" s="27"/>
      <c r="G8" s="27"/>
      <c r="H8" s="27"/>
      <c r="I8" s="27"/>
      <c r="J8" s="27"/>
      <c r="K8" s="27"/>
      <c r="L8" s="29"/>
      <c r="M8" s="29"/>
      <c r="N8" s="29"/>
    </row>
  </sheetData>
  <sheetProtection/>
  <printOptions/>
  <pageMargins left="0.75" right="0.75" top="1" bottom="1" header="0.1" footer="0.5"/>
  <pageSetup horizontalDpi="600" verticalDpi="600" orientation="portrait" r:id="rId1"/>
  <headerFooter alignWithMargins="0">
    <oddFooter>&amp;R&amp;"Arial,Bold"&amp;8 Page &amp;P of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A1:N8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00390625" defaultRowHeight="12.75"/>
  <cols>
    <col min="1" max="1" width="5.625" style="15" customWidth="1"/>
    <col min="2" max="2" width="6.00390625" style="15" bestFit="1" customWidth="1"/>
    <col min="3" max="3" width="10.50390625" style="15" bestFit="1" customWidth="1"/>
    <col min="4" max="4" width="7.625" style="15" bestFit="1" customWidth="1"/>
    <col min="5" max="5" width="4.00390625" style="15" bestFit="1" customWidth="1"/>
    <col min="6" max="6" width="10.00390625" style="15" bestFit="1" customWidth="1"/>
    <col min="7" max="7" width="12.00390625" style="15" bestFit="1" customWidth="1"/>
    <col min="8" max="8" width="15.625" style="15" bestFit="1" customWidth="1"/>
    <col min="9" max="9" width="12.25390625" style="15" bestFit="1" customWidth="1"/>
    <col min="10" max="10" width="14.875" style="15" bestFit="1" customWidth="1"/>
    <col min="11" max="11" width="4.75390625" style="15" bestFit="1" customWidth="1"/>
    <col min="12" max="12" width="8.50390625" style="15" bestFit="1" customWidth="1"/>
    <col min="13" max="13" width="5.00390625" style="15" bestFit="1" customWidth="1"/>
    <col min="14" max="14" width="7.625" style="15" bestFit="1" customWidth="1"/>
    <col min="15" max="16384" width="11.00390625" style="16" customWidth="1"/>
  </cols>
  <sheetData>
    <row r="1" spans="1:14" ht="15">
      <c r="A1" s="20"/>
      <c r="N1" s="21"/>
    </row>
    <row r="2" spans="1:14" ht="17.25">
      <c r="A2" s="22"/>
      <c r="N2" s="23"/>
    </row>
    <row r="3" spans="1:14" ht="12.75">
      <c r="A3" s="24"/>
      <c r="N3" s="21"/>
    </row>
    <row r="4" spans="1:14" s="17" customFormat="1" ht="12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ht="12">
      <c r="A5" s="30"/>
      <c r="B5" s="33"/>
      <c r="C5" s="30"/>
      <c r="D5" s="31"/>
      <c r="E5" s="30"/>
      <c r="F5" s="30"/>
      <c r="G5" s="30"/>
      <c r="H5" s="30"/>
      <c r="I5" s="30"/>
      <c r="J5" s="30"/>
      <c r="K5" s="30"/>
      <c r="L5" s="32"/>
      <c r="M5" s="32"/>
      <c r="N5" s="32"/>
    </row>
    <row r="6" spans="1:14" ht="12">
      <c r="A6" s="30"/>
      <c r="B6" s="33"/>
      <c r="C6" s="30"/>
      <c r="D6" s="31"/>
      <c r="E6" s="30"/>
      <c r="F6" s="30"/>
      <c r="G6" s="30"/>
      <c r="H6" s="30"/>
      <c r="I6" s="30"/>
      <c r="J6" s="30"/>
      <c r="K6" s="30"/>
      <c r="L6" s="32"/>
      <c r="M6" s="32"/>
      <c r="N6" s="32"/>
    </row>
    <row r="7" spans="1:14" ht="12">
      <c r="A7" s="30"/>
      <c r="B7" s="33"/>
      <c r="C7" s="30"/>
      <c r="D7" s="31"/>
      <c r="E7" s="30"/>
      <c r="F7" s="30"/>
      <c r="G7" s="30"/>
      <c r="H7" s="30"/>
      <c r="I7" s="30"/>
      <c r="J7" s="30"/>
      <c r="K7" s="30"/>
      <c r="L7" s="32"/>
      <c r="M7" s="32"/>
      <c r="N7" s="32"/>
    </row>
    <row r="8" spans="1:14" s="18" customFormat="1" ht="9.75">
      <c r="A8" s="27"/>
      <c r="B8" s="34"/>
      <c r="C8" s="27"/>
      <c r="D8" s="28"/>
      <c r="E8" s="27"/>
      <c r="F8" s="27"/>
      <c r="G8" s="27"/>
      <c r="H8" s="27"/>
      <c r="I8" s="27"/>
      <c r="J8" s="27"/>
      <c r="K8" s="27"/>
      <c r="L8" s="29"/>
      <c r="M8" s="29"/>
      <c r="N8" s="29"/>
    </row>
  </sheetData>
  <sheetProtection/>
  <printOptions/>
  <pageMargins left="0.75" right="0.75" top="1" bottom="1" header="0.1" footer="0.5"/>
  <pageSetup horizontalDpi="600" verticalDpi="600" orientation="portrait" r:id="rId1"/>
  <headerFooter alignWithMargins="0">
    <oddFooter>&amp;R&amp;"Arial,Bold"&amp;8 Page &amp;P of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A1:N10"/>
  <sheetViews>
    <sheetView zoomScalePageLayoutView="0" workbookViewId="0" topLeftCell="A1">
      <pane xSplit="1" ySplit="4" topLeftCell="J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00390625" defaultRowHeight="12.75"/>
  <cols>
    <col min="1" max="1" width="5.625" style="15" customWidth="1"/>
    <col min="2" max="2" width="6.00390625" style="15" bestFit="1" customWidth="1"/>
    <col min="3" max="3" width="8.125" style="15" bestFit="1" customWidth="1"/>
    <col min="4" max="4" width="7.625" style="15" bestFit="1" customWidth="1"/>
    <col min="5" max="5" width="4.00390625" style="15" bestFit="1" customWidth="1"/>
    <col min="6" max="6" width="19.125" style="15" bestFit="1" customWidth="1"/>
    <col min="7" max="7" width="20.50390625" style="15" bestFit="1" customWidth="1"/>
    <col min="8" max="8" width="28.75390625" style="15" bestFit="1" customWidth="1"/>
    <col min="9" max="9" width="20.50390625" style="15" bestFit="1" customWidth="1"/>
    <col min="10" max="10" width="16.25390625" style="15" bestFit="1" customWidth="1"/>
    <col min="11" max="11" width="8.625" style="15" bestFit="1" customWidth="1"/>
    <col min="12" max="12" width="8.50390625" style="15" bestFit="1" customWidth="1"/>
    <col min="13" max="13" width="6.125" style="15" bestFit="1" customWidth="1"/>
    <col min="14" max="14" width="7.625" style="15" bestFit="1" customWidth="1"/>
    <col min="15" max="16384" width="11.00390625" style="16" customWidth="1"/>
  </cols>
  <sheetData>
    <row r="1" spans="1:14" ht="15">
      <c r="A1" s="20"/>
      <c r="N1" s="21"/>
    </row>
    <row r="2" spans="1:14" ht="17.25">
      <c r="A2" s="22"/>
      <c r="N2" s="23"/>
    </row>
    <row r="3" spans="1:14" ht="12.75">
      <c r="A3" s="24"/>
      <c r="N3" s="21"/>
    </row>
    <row r="4" spans="1:14" s="17" customFormat="1" ht="12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ht="12">
      <c r="A5" s="30"/>
      <c r="B5" s="33"/>
      <c r="C5" s="30"/>
      <c r="D5" s="31"/>
      <c r="E5" s="30"/>
      <c r="F5" s="30"/>
      <c r="G5" s="30"/>
      <c r="H5" s="30"/>
      <c r="I5" s="30"/>
      <c r="J5" s="30"/>
      <c r="K5" s="30"/>
      <c r="L5" s="32"/>
      <c r="M5" s="32"/>
      <c r="N5" s="32"/>
    </row>
    <row r="6" spans="1:14" ht="12">
      <c r="A6" s="30"/>
      <c r="B6" s="33"/>
      <c r="C6" s="30"/>
      <c r="D6" s="31"/>
      <c r="E6" s="30"/>
      <c r="F6" s="30"/>
      <c r="G6" s="30"/>
      <c r="H6" s="30"/>
      <c r="I6" s="30"/>
      <c r="J6" s="30"/>
      <c r="K6" s="30"/>
      <c r="L6" s="32"/>
      <c r="M6" s="32"/>
      <c r="N6" s="32"/>
    </row>
    <row r="7" spans="1:14" ht="12">
      <c r="A7" s="30"/>
      <c r="B7" s="33"/>
      <c r="C7" s="30"/>
      <c r="D7" s="31"/>
      <c r="E7" s="30"/>
      <c r="F7" s="30"/>
      <c r="G7" s="30"/>
      <c r="H7" s="30"/>
      <c r="I7" s="30"/>
      <c r="J7" s="30"/>
      <c r="K7" s="30"/>
      <c r="L7" s="32"/>
      <c r="M7" s="32"/>
      <c r="N7" s="32"/>
    </row>
    <row r="8" spans="1:14" ht="12">
      <c r="A8" s="30"/>
      <c r="B8" s="33"/>
      <c r="C8" s="30"/>
      <c r="D8" s="31"/>
      <c r="E8" s="30"/>
      <c r="F8" s="30"/>
      <c r="G8" s="30"/>
      <c r="H8" s="30"/>
      <c r="I8" s="30"/>
      <c r="J8" s="30"/>
      <c r="K8" s="30"/>
      <c r="L8" s="32"/>
      <c r="M8" s="32"/>
      <c r="N8" s="32"/>
    </row>
    <row r="9" spans="1:14" ht="12">
      <c r="A9" s="30"/>
      <c r="B9" s="33"/>
      <c r="C9" s="30"/>
      <c r="D9" s="31"/>
      <c r="E9" s="30"/>
      <c r="F9" s="30"/>
      <c r="G9" s="30"/>
      <c r="H9" s="30"/>
      <c r="I9" s="30"/>
      <c r="J9" s="30"/>
      <c r="K9" s="30"/>
      <c r="L9" s="32"/>
      <c r="M9" s="32"/>
      <c r="N9" s="32"/>
    </row>
    <row r="10" spans="1:14" s="18" customFormat="1" ht="9.75">
      <c r="A10" s="27"/>
      <c r="B10" s="34"/>
      <c r="C10" s="27"/>
      <c r="D10" s="28"/>
      <c r="E10" s="27"/>
      <c r="F10" s="27"/>
      <c r="G10" s="27"/>
      <c r="H10" s="27"/>
      <c r="I10" s="27"/>
      <c r="J10" s="27"/>
      <c r="K10" s="27"/>
      <c r="L10" s="29"/>
      <c r="M10" s="29"/>
      <c r="N10" s="29"/>
    </row>
  </sheetData>
  <sheetProtection/>
  <printOptions/>
  <pageMargins left="0.75" right="0.75" top="1" bottom="1" header="0.1" footer="0.5"/>
  <pageSetup horizontalDpi="600" verticalDpi="600" orientation="portrait" r:id="rId1"/>
  <headerFooter alignWithMargins="0">
    <oddFooter>&amp;R&amp;"Arial,Bold"&amp;8 Page &amp;P of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</sheetPr>
  <dimension ref="A1:N8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00390625" defaultRowHeight="12.75"/>
  <cols>
    <col min="1" max="1" width="5.625" style="15" customWidth="1"/>
    <col min="2" max="2" width="6.00390625" style="15" bestFit="1" customWidth="1"/>
    <col min="3" max="3" width="8.125" style="15" bestFit="1" customWidth="1"/>
    <col min="4" max="4" width="7.625" style="15" bestFit="1" customWidth="1"/>
    <col min="5" max="5" width="4.00390625" style="15" bestFit="1" customWidth="1"/>
    <col min="6" max="6" width="15.75390625" style="15" bestFit="1" customWidth="1"/>
    <col min="7" max="7" width="18.75390625" style="15" bestFit="1" customWidth="1"/>
    <col min="8" max="8" width="30.625" style="15" customWidth="1"/>
    <col min="9" max="9" width="15.50390625" style="15" bestFit="1" customWidth="1"/>
    <col min="10" max="10" width="16.25390625" style="15" bestFit="1" customWidth="1"/>
    <col min="11" max="11" width="4.75390625" style="15" bestFit="1" customWidth="1"/>
    <col min="12" max="12" width="8.50390625" style="15" bestFit="1" customWidth="1"/>
    <col min="13" max="13" width="4.375" style="15" bestFit="1" customWidth="1"/>
    <col min="14" max="14" width="7.625" style="15" bestFit="1" customWidth="1"/>
    <col min="15" max="16384" width="11.00390625" style="16" customWidth="1"/>
  </cols>
  <sheetData>
    <row r="1" spans="1:14" ht="15">
      <c r="A1" s="20"/>
      <c r="N1" s="21"/>
    </row>
    <row r="2" spans="1:14" ht="17.25">
      <c r="A2" s="22"/>
      <c r="N2" s="23"/>
    </row>
    <row r="3" spans="1:14" ht="12.75">
      <c r="A3" s="24"/>
      <c r="N3" s="21"/>
    </row>
    <row r="4" spans="1:14" s="17" customFormat="1" ht="12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ht="12">
      <c r="A5" s="30"/>
      <c r="B5" s="33"/>
      <c r="C5" s="30"/>
      <c r="D5" s="31"/>
      <c r="E5" s="30"/>
      <c r="F5" s="30"/>
      <c r="G5" s="30"/>
      <c r="H5" s="30"/>
      <c r="I5" s="30"/>
      <c r="J5" s="30"/>
      <c r="K5" s="30"/>
      <c r="L5" s="32"/>
      <c r="M5" s="32"/>
      <c r="N5" s="32"/>
    </row>
    <row r="6" spans="1:14" ht="12">
      <c r="A6" s="30"/>
      <c r="B6" s="33"/>
      <c r="C6" s="30"/>
      <c r="D6" s="31"/>
      <c r="E6" s="30"/>
      <c r="F6" s="30"/>
      <c r="G6" s="30"/>
      <c r="H6" s="30"/>
      <c r="I6" s="30"/>
      <c r="J6" s="30"/>
      <c r="K6" s="30"/>
      <c r="L6" s="32"/>
      <c r="M6" s="32"/>
      <c r="N6" s="32"/>
    </row>
    <row r="7" spans="1:14" ht="12">
      <c r="A7" s="30"/>
      <c r="B7" s="33"/>
      <c r="C7" s="30"/>
      <c r="D7" s="31"/>
      <c r="E7" s="30"/>
      <c r="F7" s="30"/>
      <c r="G7" s="30"/>
      <c r="H7" s="30"/>
      <c r="I7" s="30"/>
      <c r="J7" s="30"/>
      <c r="K7" s="30"/>
      <c r="L7" s="32"/>
      <c r="M7" s="32"/>
      <c r="N7" s="32"/>
    </row>
    <row r="8" spans="1:14" s="18" customFormat="1" ht="9.75">
      <c r="A8" s="27"/>
      <c r="B8" s="34"/>
      <c r="C8" s="27"/>
      <c r="D8" s="28"/>
      <c r="E8" s="27"/>
      <c r="F8" s="27"/>
      <c r="G8" s="27"/>
      <c r="H8" s="27"/>
      <c r="I8" s="27"/>
      <c r="J8" s="27"/>
      <c r="K8" s="27"/>
      <c r="L8" s="29"/>
      <c r="M8" s="29"/>
      <c r="N8" s="29"/>
    </row>
  </sheetData>
  <sheetProtection/>
  <printOptions/>
  <pageMargins left="0.75" right="0.75" top="1" bottom="1" header="0.1" footer="0.5"/>
  <pageSetup horizontalDpi="600" verticalDpi="600" orientation="portrait" r:id="rId1"/>
  <headerFooter alignWithMargins="0"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N8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00390625" defaultRowHeight="12.75"/>
  <cols>
    <col min="1" max="1" width="5.625" style="15" customWidth="1"/>
    <col min="2" max="2" width="6.00390625" style="15" bestFit="1" customWidth="1"/>
    <col min="3" max="3" width="10.50390625" style="15" bestFit="1" customWidth="1"/>
    <col min="4" max="4" width="7.625" style="15" bestFit="1" customWidth="1"/>
    <col min="5" max="5" width="4.00390625" style="15" bestFit="1" customWidth="1"/>
    <col min="6" max="6" width="14.625" style="15" bestFit="1" customWidth="1"/>
    <col min="7" max="7" width="11.875" style="15" bestFit="1" customWidth="1"/>
    <col min="8" max="8" width="28.25390625" style="15" bestFit="1" customWidth="1"/>
    <col min="9" max="9" width="12.25390625" style="15" bestFit="1" customWidth="1"/>
    <col min="10" max="10" width="16.375" style="15" bestFit="1" customWidth="1"/>
    <col min="11" max="11" width="4.75390625" style="15" bestFit="1" customWidth="1"/>
    <col min="12" max="12" width="8.50390625" style="15" bestFit="1" customWidth="1"/>
    <col min="13" max="13" width="5.00390625" style="15" bestFit="1" customWidth="1"/>
    <col min="14" max="14" width="7.625" style="15" bestFit="1" customWidth="1"/>
    <col min="15" max="16384" width="11.00390625" style="16" customWidth="1"/>
  </cols>
  <sheetData>
    <row r="1" spans="1:14" ht="15">
      <c r="A1" s="20"/>
      <c r="N1" s="21"/>
    </row>
    <row r="2" spans="1:14" ht="17.25">
      <c r="A2" s="22"/>
      <c r="N2" s="23"/>
    </row>
    <row r="3" spans="1:14" ht="12.75">
      <c r="A3" s="24"/>
      <c r="N3" s="21"/>
    </row>
    <row r="4" spans="1:14" s="17" customFormat="1" ht="12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ht="12">
      <c r="A5" s="30"/>
      <c r="B5" s="33"/>
      <c r="C5" s="30"/>
      <c r="D5" s="31"/>
      <c r="E5" s="30"/>
      <c r="F5" s="30"/>
      <c r="G5" s="30"/>
      <c r="H5" s="30"/>
      <c r="I5" s="30"/>
      <c r="J5" s="30"/>
      <c r="K5" s="30"/>
      <c r="L5" s="32"/>
      <c r="M5" s="32"/>
      <c r="N5" s="32"/>
    </row>
    <row r="6" spans="1:14" ht="12">
      <c r="A6" s="30"/>
      <c r="B6" s="33"/>
      <c r="C6" s="30"/>
      <c r="D6" s="31"/>
      <c r="E6" s="30"/>
      <c r="F6" s="30"/>
      <c r="G6" s="30"/>
      <c r="H6" s="30"/>
      <c r="I6" s="30"/>
      <c r="J6" s="30"/>
      <c r="K6" s="30"/>
      <c r="L6" s="32"/>
      <c r="M6" s="32"/>
      <c r="N6" s="32"/>
    </row>
    <row r="7" spans="1:14" ht="12">
      <c r="A7" s="30"/>
      <c r="B7" s="33"/>
      <c r="C7" s="30"/>
      <c r="D7" s="31"/>
      <c r="E7" s="30"/>
      <c r="F7" s="30"/>
      <c r="G7" s="30"/>
      <c r="H7" s="30"/>
      <c r="I7" s="30"/>
      <c r="J7" s="30"/>
      <c r="K7" s="30"/>
      <c r="L7" s="32"/>
      <c r="M7" s="32"/>
      <c r="N7" s="32"/>
    </row>
    <row r="8" spans="1:14" s="18" customFormat="1" ht="9.75">
      <c r="A8" s="27"/>
      <c r="B8" s="34"/>
      <c r="C8" s="27"/>
      <c r="D8" s="28"/>
      <c r="E8" s="27"/>
      <c r="F8" s="27"/>
      <c r="G8" s="27"/>
      <c r="H8" s="27"/>
      <c r="I8" s="27"/>
      <c r="J8" s="27"/>
      <c r="K8" s="27"/>
      <c r="L8" s="29"/>
      <c r="M8" s="29"/>
      <c r="N8" s="29"/>
    </row>
  </sheetData>
  <sheetProtection/>
  <printOptions/>
  <pageMargins left="0.75" right="0.75" top="1" bottom="1" header="0.1" footer="0.5"/>
  <pageSetup horizontalDpi="600" verticalDpi="600" orientation="portrait" r:id="rId1"/>
  <headerFooter alignWithMargins="0">
    <oddFooter>&amp;R&amp;"Arial,Bold"&amp;8 Page &amp;P of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</sheetPr>
  <dimension ref="A1:N10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00390625" defaultRowHeight="12.75"/>
  <cols>
    <col min="1" max="1" width="5.625" style="15" customWidth="1"/>
    <col min="2" max="2" width="6.00390625" style="15" bestFit="1" customWidth="1"/>
    <col min="3" max="3" width="8.125" style="15" bestFit="1" customWidth="1"/>
    <col min="4" max="4" width="7.625" style="15" bestFit="1" customWidth="1"/>
    <col min="5" max="5" width="4.00390625" style="15" bestFit="1" customWidth="1"/>
    <col min="6" max="6" width="13.00390625" style="15" bestFit="1" customWidth="1"/>
    <col min="7" max="7" width="23.375" style="15" bestFit="1" customWidth="1"/>
    <col min="8" max="8" width="30.375" style="15" bestFit="1" customWidth="1"/>
    <col min="9" max="9" width="13.25390625" style="15" bestFit="1" customWidth="1"/>
    <col min="10" max="10" width="16.25390625" style="15" bestFit="1" customWidth="1"/>
    <col min="11" max="11" width="8.625" style="15" bestFit="1" customWidth="1"/>
    <col min="12" max="12" width="8.50390625" style="15" bestFit="1" customWidth="1"/>
    <col min="13" max="13" width="5.00390625" style="15" bestFit="1" customWidth="1"/>
    <col min="14" max="14" width="7.625" style="15" bestFit="1" customWidth="1"/>
    <col min="15" max="16384" width="11.00390625" style="16" customWidth="1"/>
  </cols>
  <sheetData>
    <row r="1" spans="1:14" ht="15">
      <c r="A1" s="20"/>
      <c r="N1" s="21"/>
    </row>
    <row r="2" spans="1:14" ht="17.25">
      <c r="A2" s="22"/>
      <c r="N2" s="23"/>
    </row>
    <row r="3" spans="1:14" ht="12.75">
      <c r="A3" s="24"/>
      <c r="N3" s="21"/>
    </row>
    <row r="4" spans="1:14" s="17" customFormat="1" ht="12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ht="12">
      <c r="A5" s="30"/>
      <c r="B5" s="33"/>
      <c r="C5" s="30"/>
      <c r="D5" s="31"/>
      <c r="E5" s="30"/>
      <c r="F5" s="30"/>
      <c r="G5" s="30"/>
      <c r="H5" s="30"/>
      <c r="I5" s="30"/>
      <c r="J5" s="30"/>
      <c r="K5" s="30"/>
      <c r="L5" s="32"/>
      <c r="M5" s="32"/>
      <c r="N5" s="32"/>
    </row>
    <row r="6" spans="1:14" ht="12">
      <c r="A6" s="30"/>
      <c r="B6" s="33"/>
      <c r="C6" s="30"/>
      <c r="D6" s="31"/>
      <c r="E6" s="30"/>
      <c r="F6" s="30"/>
      <c r="G6" s="30"/>
      <c r="H6" s="30"/>
      <c r="I6" s="30"/>
      <c r="J6" s="30"/>
      <c r="K6" s="30"/>
      <c r="L6" s="32"/>
      <c r="M6" s="32"/>
      <c r="N6" s="32"/>
    </row>
    <row r="7" spans="1:14" ht="12">
      <c r="A7" s="30"/>
      <c r="B7" s="33"/>
      <c r="C7" s="30"/>
      <c r="D7" s="31"/>
      <c r="E7" s="30"/>
      <c r="F7" s="30"/>
      <c r="G7" s="30"/>
      <c r="H7" s="30"/>
      <c r="I7" s="30"/>
      <c r="J7" s="30"/>
      <c r="K7" s="30"/>
      <c r="L7" s="32"/>
      <c r="M7" s="32"/>
      <c r="N7" s="32"/>
    </row>
    <row r="8" spans="1:14" ht="12">
      <c r="A8" s="30"/>
      <c r="B8" s="33"/>
      <c r="C8" s="30"/>
      <c r="D8" s="31"/>
      <c r="E8" s="30"/>
      <c r="F8" s="30"/>
      <c r="G8" s="30"/>
      <c r="H8" s="30"/>
      <c r="I8" s="30"/>
      <c r="J8" s="30"/>
      <c r="K8" s="30"/>
      <c r="L8" s="32"/>
      <c r="M8" s="32"/>
      <c r="N8" s="32"/>
    </row>
    <row r="9" spans="1:14" ht="12">
      <c r="A9" s="30"/>
      <c r="B9" s="33"/>
      <c r="C9" s="30"/>
      <c r="D9" s="31"/>
      <c r="E9" s="30"/>
      <c r="F9" s="30"/>
      <c r="G9" s="30"/>
      <c r="H9" s="30"/>
      <c r="I9" s="30"/>
      <c r="J9" s="30"/>
      <c r="K9" s="30"/>
      <c r="L9" s="32"/>
      <c r="M9" s="32"/>
      <c r="N9" s="32"/>
    </row>
    <row r="10" spans="1:14" s="18" customFormat="1" ht="9.75">
      <c r="A10" s="27"/>
      <c r="B10" s="34"/>
      <c r="C10" s="27"/>
      <c r="D10" s="28"/>
      <c r="E10" s="27"/>
      <c r="F10" s="27"/>
      <c r="G10" s="27"/>
      <c r="H10" s="27"/>
      <c r="I10" s="27"/>
      <c r="J10" s="27"/>
      <c r="K10" s="27"/>
      <c r="L10" s="29"/>
      <c r="M10" s="29"/>
      <c r="N10" s="29"/>
    </row>
  </sheetData>
  <sheetProtection/>
  <printOptions/>
  <pageMargins left="0.75" right="0.75" top="1" bottom="1" header="0.1" footer="0.5"/>
  <pageSetup horizontalDpi="600" verticalDpi="600" orientation="portrait" r:id="rId1"/>
  <headerFooter alignWithMargins="0">
    <oddFooter>&amp;R&amp;"Arial,Bold"&amp;8 Page &amp;P of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</sheetPr>
  <dimension ref="A1:N8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00390625" defaultRowHeight="12.75"/>
  <cols>
    <col min="1" max="1" width="5.625" style="15" customWidth="1"/>
    <col min="2" max="2" width="6.00390625" style="15" bestFit="1" customWidth="1"/>
    <col min="3" max="3" width="8.125" style="15" bestFit="1" customWidth="1"/>
    <col min="4" max="4" width="7.625" style="15" bestFit="1" customWidth="1"/>
    <col min="5" max="5" width="4.00390625" style="15" bestFit="1" customWidth="1"/>
    <col min="6" max="6" width="19.125" style="15" bestFit="1" customWidth="1"/>
    <col min="7" max="7" width="20.50390625" style="15" bestFit="1" customWidth="1"/>
    <col min="8" max="8" width="28.75390625" style="15" bestFit="1" customWidth="1"/>
    <col min="9" max="9" width="20.50390625" style="15" bestFit="1" customWidth="1"/>
    <col min="10" max="10" width="16.25390625" style="15" bestFit="1" customWidth="1"/>
    <col min="11" max="11" width="4.75390625" style="15" bestFit="1" customWidth="1"/>
    <col min="12" max="12" width="8.50390625" style="15" bestFit="1" customWidth="1"/>
    <col min="13" max="13" width="6.125" style="15" bestFit="1" customWidth="1"/>
    <col min="14" max="14" width="7.625" style="15" bestFit="1" customWidth="1"/>
    <col min="15" max="16384" width="11.00390625" style="16" customWidth="1"/>
  </cols>
  <sheetData>
    <row r="1" spans="1:14" ht="15">
      <c r="A1" s="20"/>
      <c r="N1" s="21"/>
    </row>
    <row r="2" spans="1:14" ht="17.25">
      <c r="A2" s="22"/>
      <c r="N2" s="23"/>
    </row>
    <row r="3" spans="1:14" ht="12.75">
      <c r="A3" s="24"/>
      <c r="N3" s="21"/>
    </row>
    <row r="4" spans="1:14" s="17" customFormat="1" ht="12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ht="12">
      <c r="A5" s="30"/>
      <c r="B5" s="33"/>
      <c r="C5" s="30"/>
      <c r="D5" s="31"/>
      <c r="E5" s="30"/>
      <c r="F5" s="30"/>
      <c r="G5" s="30"/>
      <c r="H5" s="30"/>
      <c r="I5" s="30"/>
      <c r="J5" s="30"/>
      <c r="K5" s="30"/>
      <c r="L5" s="32"/>
      <c r="M5" s="32"/>
      <c r="N5" s="32"/>
    </row>
    <row r="6" spans="1:14" ht="12">
      <c r="A6" s="30"/>
      <c r="B6" s="33"/>
      <c r="C6" s="30"/>
      <c r="D6" s="31"/>
      <c r="E6" s="30"/>
      <c r="F6" s="30"/>
      <c r="G6" s="30"/>
      <c r="H6" s="30"/>
      <c r="I6" s="30"/>
      <c r="J6" s="30"/>
      <c r="K6" s="30"/>
      <c r="L6" s="32"/>
      <c r="M6" s="32"/>
      <c r="N6" s="32"/>
    </row>
    <row r="7" spans="1:14" ht="12">
      <c r="A7" s="30"/>
      <c r="B7" s="33"/>
      <c r="C7" s="30"/>
      <c r="D7" s="31"/>
      <c r="E7" s="30"/>
      <c r="F7" s="30"/>
      <c r="G7" s="30"/>
      <c r="H7" s="30"/>
      <c r="I7" s="30"/>
      <c r="J7" s="30"/>
      <c r="K7" s="30"/>
      <c r="L7" s="32"/>
      <c r="M7" s="32"/>
      <c r="N7" s="32"/>
    </row>
    <row r="8" spans="1:14" s="18" customFormat="1" ht="9.75">
      <c r="A8" s="27"/>
      <c r="B8" s="34"/>
      <c r="C8" s="27"/>
      <c r="D8" s="28"/>
      <c r="E8" s="27"/>
      <c r="F8" s="27"/>
      <c r="G8" s="27"/>
      <c r="H8" s="27"/>
      <c r="I8" s="27"/>
      <c r="J8" s="27"/>
      <c r="K8" s="27"/>
      <c r="L8" s="29"/>
      <c r="M8" s="29"/>
      <c r="N8" s="29"/>
    </row>
  </sheetData>
  <sheetProtection/>
  <printOptions/>
  <pageMargins left="0.75" right="0.75" top="1" bottom="1" header="0.1" footer="0.5"/>
  <pageSetup horizontalDpi="600" verticalDpi="600" orientation="portrait" r:id="rId1"/>
  <headerFooter alignWithMargins="0">
    <oddFooter>&amp;R&amp;"Arial,Bold"&amp;8 Page &amp;P of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FF00"/>
  </sheetPr>
  <dimension ref="A1:N10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00390625" defaultRowHeight="12.75"/>
  <cols>
    <col min="1" max="1" width="5.625" style="15" customWidth="1"/>
    <col min="2" max="2" width="6.00390625" style="15" bestFit="1" customWidth="1"/>
    <col min="3" max="3" width="4.25390625" style="15" bestFit="1" customWidth="1"/>
    <col min="4" max="4" width="7.625" style="15" bestFit="1" customWidth="1"/>
    <col min="5" max="5" width="4.00390625" style="15" bestFit="1" customWidth="1"/>
    <col min="6" max="6" width="13.00390625" style="15" bestFit="1" customWidth="1"/>
    <col min="7" max="7" width="23.375" style="15" bestFit="1" customWidth="1"/>
    <col min="8" max="8" width="30.375" style="15" bestFit="1" customWidth="1"/>
    <col min="9" max="9" width="13.25390625" style="15" bestFit="1" customWidth="1"/>
    <col min="10" max="10" width="16.25390625" style="15" bestFit="1" customWidth="1"/>
    <col min="11" max="11" width="8.625" style="15" bestFit="1" customWidth="1"/>
    <col min="12" max="12" width="8.50390625" style="15" bestFit="1" customWidth="1"/>
    <col min="13" max="13" width="5.00390625" style="15" bestFit="1" customWidth="1"/>
    <col min="14" max="14" width="7.625" style="15" bestFit="1" customWidth="1"/>
    <col min="15" max="16384" width="11.00390625" style="16" customWidth="1"/>
  </cols>
  <sheetData>
    <row r="1" spans="1:14" ht="15">
      <c r="A1" s="20"/>
      <c r="N1" s="21"/>
    </row>
    <row r="2" spans="1:14" ht="17.25">
      <c r="A2" s="22"/>
      <c r="N2" s="23"/>
    </row>
    <row r="3" spans="1:14" ht="12.75">
      <c r="A3" s="24"/>
      <c r="N3" s="21"/>
    </row>
    <row r="4" spans="1:14" s="17" customFormat="1" ht="12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ht="12">
      <c r="A5" s="30"/>
      <c r="B5" s="33"/>
      <c r="C5" s="30"/>
      <c r="D5" s="31"/>
      <c r="E5" s="30"/>
      <c r="F5" s="30"/>
      <c r="G5" s="30"/>
      <c r="H5" s="30"/>
      <c r="I5" s="30"/>
      <c r="J5" s="30"/>
      <c r="K5" s="30"/>
      <c r="L5" s="32"/>
      <c r="M5" s="32"/>
      <c r="N5" s="32"/>
    </row>
    <row r="6" spans="1:14" ht="12">
      <c r="A6" s="30"/>
      <c r="B6" s="33"/>
      <c r="C6" s="30"/>
      <c r="D6" s="31"/>
      <c r="E6" s="30"/>
      <c r="F6" s="30"/>
      <c r="G6" s="30"/>
      <c r="H6" s="30"/>
      <c r="I6" s="30"/>
      <c r="J6" s="30"/>
      <c r="K6" s="30"/>
      <c r="L6" s="32"/>
      <c r="M6" s="32"/>
      <c r="N6" s="32"/>
    </row>
    <row r="7" spans="1:14" ht="12">
      <c r="A7" s="30"/>
      <c r="B7" s="33"/>
      <c r="C7" s="30"/>
      <c r="D7" s="31"/>
      <c r="E7" s="30"/>
      <c r="F7" s="30"/>
      <c r="G7" s="30"/>
      <c r="H7" s="30"/>
      <c r="I7" s="30"/>
      <c r="J7" s="30"/>
      <c r="K7" s="30"/>
      <c r="L7" s="32"/>
      <c r="M7" s="32"/>
      <c r="N7" s="32"/>
    </row>
    <row r="8" spans="1:14" ht="12">
      <c r="A8" s="30"/>
      <c r="B8" s="33"/>
      <c r="C8" s="30"/>
      <c r="D8" s="31"/>
      <c r="E8" s="30"/>
      <c r="F8" s="30"/>
      <c r="G8" s="30"/>
      <c r="H8" s="30"/>
      <c r="I8" s="30"/>
      <c r="J8" s="30"/>
      <c r="K8" s="30"/>
      <c r="L8" s="32"/>
      <c r="M8" s="32"/>
      <c r="N8" s="32"/>
    </row>
    <row r="9" spans="1:14" ht="12">
      <c r="A9" s="30"/>
      <c r="B9" s="33"/>
      <c r="C9" s="30"/>
      <c r="D9" s="31"/>
      <c r="E9" s="30"/>
      <c r="F9" s="30"/>
      <c r="G9" s="30"/>
      <c r="H9" s="30"/>
      <c r="I9" s="30"/>
      <c r="J9" s="30"/>
      <c r="K9" s="30"/>
      <c r="L9" s="32"/>
      <c r="M9" s="32"/>
      <c r="N9" s="32"/>
    </row>
    <row r="10" spans="1:14" s="18" customFormat="1" ht="9.75">
      <c r="A10" s="27"/>
      <c r="B10" s="34"/>
      <c r="C10" s="27"/>
      <c r="D10" s="28"/>
      <c r="E10" s="27"/>
      <c r="F10" s="27"/>
      <c r="G10" s="27"/>
      <c r="H10" s="27"/>
      <c r="I10" s="27"/>
      <c r="J10" s="27"/>
      <c r="K10" s="27"/>
      <c r="L10" s="29"/>
      <c r="M10" s="29"/>
      <c r="N10" s="29"/>
    </row>
  </sheetData>
  <sheetProtection/>
  <printOptions/>
  <pageMargins left="0.75" right="0.75" top="1" bottom="1" header="0.1" footer="0.5"/>
  <pageSetup horizontalDpi="600" verticalDpi="600" orientation="portrait" r:id="rId1"/>
  <headerFooter alignWithMargins="0">
    <oddFooter>&amp;R&amp;"Arial,Bold"&amp;8 Page &amp;P of 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FF00"/>
  </sheetPr>
  <dimension ref="A1:N8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00390625" defaultRowHeight="12.75"/>
  <cols>
    <col min="1" max="1" width="5.625" style="15" customWidth="1"/>
    <col min="2" max="2" width="6.00390625" style="15" bestFit="1" customWidth="1"/>
    <col min="3" max="3" width="4.25390625" style="15" bestFit="1" customWidth="1"/>
    <col min="4" max="4" width="7.625" style="15" bestFit="1" customWidth="1"/>
    <col min="5" max="5" width="4.00390625" style="15" bestFit="1" customWidth="1"/>
    <col min="6" max="6" width="15.75390625" style="15" bestFit="1" customWidth="1"/>
    <col min="7" max="7" width="15.50390625" style="15" bestFit="1" customWidth="1"/>
    <col min="8" max="8" width="30.625" style="15" customWidth="1"/>
    <col min="9" max="9" width="15.50390625" style="15" bestFit="1" customWidth="1"/>
    <col min="10" max="10" width="16.25390625" style="15" bestFit="1" customWidth="1"/>
    <col min="11" max="11" width="4.75390625" style="15" bestFit="1" customWidth="1"/>
    <col min="12" max="12" width="8.50390625" style="15" bestFit="1" customWidth="1"/>
    <col min="13" max="13" width="4.375" style="15" bestFit="1" customWidth="1"/>
    <col min="14" max="14" width="7.625" style="15" bestFit="1" customWidth="1"/>
    <col min="15" max="16384" width="11.00390625" style="16" customWidth="1"/>
  </cols>
  <sheetData>
    <row r="1" spans="1:14" ht="15">
      <c r="A1" s="20"/>
      <c r="N1" s="21"/>
    </row>
    <row r="2" spans="1:14" ht="17.25">
      <c r="A2" s="22"/>
      <c r="N2" s="23"/>
    </row>
    <row r="3" spans="1:14" ht="12.75">
      <c r="A3" s="24"/>
      <c r="N3" s="21"/>
    </row>
    <row r="4" spans="1:14" s="17" customFormat="1" ht="12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ht="12">
      <c r="A5" s="30"/>
      <c r="B5" s="33"/>
      <c r="C5" s="30"/>
      <c r="D5" s="31"/>
      <c r="E5" s="30"/>
      <c r="F5" s="30"/>
      <c r="G5" s="30"/>
      <c r="H5" s="30"/>
      <c r="I5" s="30"/>
      <c r="J5" s="30"/>
      <c r="K5" s="30"/>
      <c r="L5" s="32"/>
      <c r="M5" s="32"/>
      <c r="N5" s="32"/>
    </row>
    <row r="6" spans="1:14" ht="12">
      <c r="A6" s="30"/>
      <c r="B6" s="33"/>
      <c r="C6" s="30"/>
      <c r="D6" s="31"/>
      <c r="E6" s="30"/>
      <c r="F6" s="30"/>
      <c r="G6" s="30"/>
      <c r="H6" s="30"/>
      <c r="I6" s="30"/>
      <c r="J6" s="30"/>
      <c r="K6" s="30"/>
      <c r="L6" s="32"/>
      <c r="M6" s="32"/>
      <c r="N6" s="32"/>
    </row>
    <row r="7" spans="1:14" ht="12">
      <c r="A7" s="30"/>
      <c r="B7" s="33"/>
      <c r="C7" s="30"/>
      <c r="D7" s="31"/>
      <c r="E7" s="30"/>
      <c r="F7" s="30"/>
      <c r="G7" s="30"/>
      <c r="H7" s="30"/>
      <c r="I7" s="30"/>
      <c r="J7" s="30"/>
      <c r="K7" s="30"/>
      <c r="L7" s="32"/>
      <c r="M7" s="32"/>
      <c r="N7" s="32"/>
    </row>
    <row r="8" spans="1:14" s="18" customFormat="1" ht="9.75">
      <c r="A8" s="27"/>
      <c r="B8" s="34"/>
      <c r="C8" s="27"/>
      <c r="D8" s="28"/>
      <c r="E8" s="27"/>
      <c r="F8" s="27"/>
      <c r="G8" s="27"/>
      <c r="H8" s="27"/>
      <c r="I8" s="27"/>
      <c r="J8" s="27"/>
      <c r="K8" s="27"/>
      <c r="L8" s="29"/>
      <c r="M8" s="29"/>
      <c r="N8" s="29"/>
    </row>
  </sheetData>
  <sheetProtection/>
  <printOptions/>
  <pageMargins left="0.75" right="0.75" top="1" bottom="1" header="0.1" footer="0.5"/>
  <pageSetup horizontalDpi="600" verticalDpi="600" orientation="portrait" r:id="rId1"/>
  <headerFooter alignWithMargins="0">
    <oddFooter>&amp;R&amp;"Arial,Bold"&amp;8 Page &amp;P of &amp;N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FF00"/>
  </sheetPr>
  <dimension ref="A1:K56"/>
  <sheetViews>
    <sheetView zoomScalePageLayoutView="0" workbookViewId="0" topLeftCell="A1">
      <pane xSplit="1" ySplit="4" topLeftCell="B48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00390625" defaultRowHeight="12.75"/>
  <cols>
    <col min="1" max="1" width="5.625" style="15" customWidth="1"/>
    <col min="2" max="2" width="6.00390625" style="15" bestFit="1" customWidth="1"/>
    <col min="3" max="3" width="9.625" style="15" bestFit="1" customWidth="1"/>
    <col min="4" max="4" width="7.625" style="15" bestFit="1" customWidth="1"/>
    <col min="5" max="5" width="4.00390625" style="15" bestFit="1" customWidth="1"/>
    <col min="6" max="6" width="3.125" style="15" bestFit="1" customWidth="1"/>
    <col min="7" max="7" width="19.125" style="15" bestFit="1" customWidth="1"/>
    <col min="8" max="8" width="20.50390625" style="15" bestFit="1" customWidth="1"/>
    <col min="9" max="9" width="16.50390625" style="15" bestFit="1" customWidth="1"/>
    <col min="10" max="10" width="6.125" style="15" bestFit="1" customWidth="1"/>
    <col min="11" max="11" width="7.625" style="15" bestFit="1" customWidth="1"/>
    <col min="12" max="16384" width="11.00390625" style="16" customWidth="1"/>
  </cols>
  <sheetData>
    <row r="1" spans="1:11" ht="15">
      <c r="A1" s="20"/>
      <c r="K1" s="21"/>
    </row>
    <row r="2" spans="1:11" ht="17.25">
      <c r="A2" s="22"/>
      <c r="K2" s="23"/>
    </row>
    <row r="3" spans="1:11" ht="12.75">
      <c r="A3" s="24"/>
      <c r="K3" s="21"/>
    </row>
    <row r="4" spans="1:11" s="17" customFormat="1" ht="12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12">
      <c r="A5" s="30"/>
      <c r="B5" s="33"/>
      <c r="C5" s="30"/>
      <c r="D5" s="31"/>
      <c r="E5" s="30"/>
      <c r="F5" s="30"/>
      <c r="G5" s="30"/>
      <c r="H5" s="30"/>
      <c r="I5" s="30"/>
      <c r="J5" s="32"/>
      <c r="K5" s="32"/>
    </row>
    <row r="6" spans="1:11" ht="12">
      <c r="A6" s="30"/>
      <c r="B6" s="33"/>
      <c r="C6" s="30"/>
      <c r="D6" s="31"/>
      <c r="E6" s="30"/>
      <c r="F6" s="30"/>
      <c r="G6" s="30"/>
      <c r="H6" s="30"/>
      <c r="I6" s="30"/>
      <c r="J6" s="32"/>
      <c r="K6" s="32"/>
    </row>
    <row r="7" spans="1:11" ht="12">
      <c r="A7" s="30"/>
      <c r="B7" s="33"/>
      <c r="C7" s="30"/>
      <c r="D7" s="31"/>
      <c r="E7" s="30"/>
      <c r="F7" s="30"/>
      <c r="G7" s="30"/>
      <c r="H7" s="30"/>
      <c r="I7" s="30"/>
      <c r="J7" s="32"/>
      <c r="K7" s="32"/>
    </row>
    <row r="8" spans="1:11" ht="12">
      <c r="A8" s="30"/>
      <c r="B8" s="33"/>
      <c r="C8" s="30"/>
      <c r="D8" s="31"/>
      <c r="E8" s="30"/>
      <c r="F8" s="30"/>
      <c r="G8" s="30"/>
      <c r="H8" s="30"/>
      <c r="I8" s="30"/>
      <c r="J8" s="32"/>
      <c r="K8" s="32"/>
    </row>
    <row r="9" spans="1:11" ht="12">
      <c r="A9" s="30"/>
      <c r="B9" s="33"/>
      <c r="C9" s="30"/>
      <c r="D9" s="31"/>
      <c r="E9" s="30"/>
      <c r="F9" s="30"/>
      <c r="G9" s="30"/>
      <c r="H9" s="30"/>
      <c r="I9" s="30"/>
      <c r="J9" s="32"/>
      <c r="K9" s="32"/>
    </row>
    <row r="10" spans="1:11" ht="12">
      <c r="A10" s="30"/>
      <c r="B10" s="33"/>
      <c r="C10" s="30"/>
      <c r="D10" s="31"/>
      <c r="E10" s="30"/>
      <c r="F10" s="30"/>
      <c r="G10" s="30"/>
      <c r="H10" s="30"/>
      <c r="I10" s="30"/>
      <c r="J10" s="32"/>
      <c r="K10" s="32"/>
    </row>
    <row r="11" spans="1:11" ht="12">
      <c r="A11" s="30"/>
      <c r="B11" s="33"/>
      <c r="C11" s="30"/>
      <c r="D11" s="31"/>
      <c r="E11" s="30"/>
      <c r="F11" s="30"/>
      <c r="G11" s="30"/>
      <c r="H11" s="30"/>
      <c r="I11" s="30"/>
      <c r="J11" s="32"/>
      <c r="K11" s="32"/>
    </row>
    <row r="12" spans="1:11" ht="12">
      <c r="A12" s="30"/>
      <c r="B12" s="33"/>
      <c r="C12" s="30"/>
      <c r="D12" s="31"/>
      <c r="E12" s="30"/>
      <c r="F12" s="30"/>
      <c r="G12" s="30"/>
      <c r="H12" s="30"/>
      <c r="I12" s="30"/>
      <c r="J12" s="32"/>
      <c r="K12" s="32"/>
    </row>
    <row r="13" spans="1:11" ht="12">
      <c r="A13" s="30"/>
      <c r="B13" s="33"/>
      <c r="C13" s="30"/>
      <c r="D13" s="31"/>
      <c r="E13" s="30"/>
      <c r="F13" s="30"/>
      <c r="G13" s="30"/>
      <c r="H13" s="30"/>
      <c r="I13" s="30"/>
      <c r="J13" s="32"/>
      <c r="K13" s="32"/>
    </row>
    <row r="14" spans="1:11" ht="12">
      <c r="A14" s="30"/>
      <c r="B14" s="33"/>
      <c r="C14" s="30"/>
      <c r="D14" s="31"/>
      <c r="E14" s="30"/>
      <c r="F14" s="30"/>
      <c r="G14" s="30"/>
      <c r="H14" s="30"/>
      <c r="I14" s="30"/>
      <c r="J14" s="32"/>
      <c r="K14" s="32"/>
    </row>
    <row r="15" spans="1:11" ht="12">
      <c r="A15" s="30"/>
      <c r="B15" s="33"/>
      <c r="C15" s="30"/>
      <c r="D15" s="31"/>
      <c r="E15" s="30"/>
      <c r="F15" s="30"/>
      <c r="G15" s="30"/>
      <c r="H15" s="30"/>
      <c r="I15" s="30"/>
      <c r="J15" s="32"/>
      <c r="K15" s="32"/>
    </row>
    <row r="16" spans="1:11" ht="12">
      <c r="A16" s="30"/>
      <c r="B16" s="33"/>
      <c r="C16" s="30"/>
      <c r="D16" s="31"/>
      <c r="E16" s="30"/>
      <c r="F16" s="30"/>
      <c r="G16" s="30"/>
      <c r="H16" s="30"/>
      <c r="I16" s="30"/>
      <c r="J16" s="32"/>
      <c r="K16" s="32"/>
    </row>
    <row r="17" spans="1:11" ht="12">
      <c r="A17" s="30"/>
      <c r="B17" s="33"/>
      <c r="C17" s="30"/>
      <c r="D17" s="31"/>
      <c r="E17" s="30"/>
      <c r="F17" s="30"/>
      <c r="G17" s="30"/>
      <c r="H17" s="30"/>
      <c r="I17" s="30"/>
      <c r="J17" s="32"/>
      <c r="K17" s="32"/>
    </row>
    <row r="18" spans="1:11" ht="12">
      <c r="A18" s="30"/>
      <c r="B18" s="33"/>
      <c r="C18" s="30"/>
      <c r="D18" s="31"/>
      <c r="E18" s="30"/>
      <c r="F18" s="30"/>
      <c r="G18" s="30"/>
      <c r="H18" s="30"/>
      <c r="I18" s="30"/>
      <c r="J18" s="32"/>
      <c r="K18" s="32"/>
    </row>
    <row r="19" spans="1:11" ht="12">
      <c r="A19" s="30"/>
      <c r="B19" s="33"/>
      <c r="C19" s="30"/>
      <c r="D19" s="31"/>
      <c r="E19" s="30"/>
      <c r="F19" s="30"/>
      <c r="G19" s="30"/>
      <c r="H19" s="30"/>
      <c r="I19" s="30"/>
      <c r="J19" s="32"/>
      <c r="K19" s="32"/>
    </row>
    <row r="20" spans="1:11" ht="12">
      <c r="A20" s="30"/>
      <c r="B20" s="33"/>
      <c r="C20" s="30"/>
      <c r="D20" s="31"/>
      <c r="E20" s="30"/>
      <c r="F20" s="30"/>
      <c r="G20" s="30"/>
      <c r="H20" s="30"/>
      <c r="I20" s="30"/>
      <c r="J20" s="32"/>
      <c r="K20" s="32"/>
    </row>
    <row r="21" spans="1:11" ht="12">
      <c r="A21" s="30"/>
      <c r="B21" s="33"/>
      <c r="C21" s="30"/>
      <c r="D21" s="31"/>
      <c r="E21" s="30"/>
      <c r="F21" s="30"/>
      <c r="G21" s="30"/>
      <c r="H21" s="30"/>
      <c r="I21" s="30"/>
      <c r="J21" s="32"/>
      <c r="K21" s="32"/>
    </row>
    <row r="22" spans="1:11" ht="12">
      <c r="A22" s="30"/>
      <c r="B22" s="33"/>
      <c r="C22" s="30"/>
      <c r="D22" s="31"/>
      <c r="E22" s="30"/>
      <c r="F22" s="30"/>
      <c r="G22" s="30"/>
      <c r="H22" s="30"/>
      <c r="I22" s="30"/>
      <c r="J22" s="32"/>
      <c r="K22" s="32"/>
    </row>
    <row r="23" spans="1:11" ht="12">
      <c r="A23" s="30"/>
      <c r="B23" s="33"/>
      <c r="C23" s="30"/>
      <c r="D23" s="31"/>
      <c r="E23" s="30"/>
      <c r="F23" s="30"/>
      <c r="G23" s="30"/>
      <c r="H23" s="30"/>
      <c r="I23" s="30"/>
      <c r="J23" s="32"/>
      <c r="K23" s="32"/>
    </row>
    <row r="24" spans="1:11" ht="12">
      <c r="A24" s="30"/>
      <c r="B24" s="33"/>
      <c r="C24" s="30"/>
      <c r="D24" s="31"/>
      <c r="E24" s="30"/>
      <c r="F24" s="30"/>
      <c r="G24" s="30"/>
      <c r="H24" s="30"/>
      <c r="I24" s="30"/>
      <c r="J24" s="32"/>
      <c r="K24" s="32"/>
    </row>
    <row r="25" spans="1:11" ht="12">
      <c r="A25" s="30"/>
      <c r="B25" s="33"/>
      <c r="C25" s="30"/>
      <c r="D25" s="31"/>
      <c r="E25" s="30"/>
      <c r="F25" s="30"/>
      <c r="G25" s="30"/>
      <c r="H25" s="30"/>
      <c r="I25" s="30"/>
      <c r="J25" s="32"/>
      <c r="K25" s="32"/>
    </row>
    <row r="26" spans="1:11" ht="12">
      <c r="A26" s="30"/>
      <c r="B26" s="33"/>
      <c r="C26" s="30"/>
      <c r="D26" s="31"/>
      <c r="E26" s="30"/>
      <c r="F26" s="30"/>
      <c r="G26" s="30"/>
      <c r="H26" s="30"/>
      <c r="I26" s="30"/>
      <c r="J26" s="32"/>
      <c r="K26" s="32"/>
    </row>
    <row r="27" spans="1:11" ht="12">
      <c r="A27" s="30"/>
      <c r="B27" s="33"/>
      <c r="C27" s="30"/>
      <c r="D27" s="31"/>
      <c r="E27" s="30"/>
      <c r="F27" s="30"/>
      <c r="G27" s="30"/>
      <c r="H27" s="30"/>
      <c r="I27" s="30"/>
      <c r="J27" s="32"/>
      <c r="K27" s="32"/>
    </row>
    <row r="28" spans="1:11" ht="12">
      <c r="A28" s="30"/>
      <c r="B28" s="33"/>
      <c r="C28" s="30"/>
      <c r="D28" s="31"/>
      <c r="E28" s="30"/>
      <c r="F28" s="30"/>
      <c r="G28" s="30"/>
      <c r="H28" s="30"/>
      <c r="I28" s="30"/>
      <c r="J28" s="32"/>
      <c r="K28" s="32"/>
    </row>
    <row r="29" spans="1:11" ht="12">
      <c r="A29" s="30"/>
      <c r="B29" s="33"/>
      <c r="C29" s="30"/>
      <c r="D29" s="31"/>
      <c r="E29" s="30"/>
      <c r="F29" s="30"/>
      <c r="G29" s="30"/>
      <c r="H29" s="30"/>
      <c r="I29" s="30"/>
      <c r="J29" s="32"/>
      <c r="K29" s="32"/>
    </row>
    <row r="30" spans="1:11" ht="12">
      <c r="A30" s="30"/>
      <c r="B30" s="33"/>
      <c r="C30" s="30"/>
      <c r="D30" s="31"/>
      <c r="E30" s="30"/>
      <c r="F30" s="30"/>
      <c r="G30" s="30"/>
      <c r="H30" s="30"/>
      <c r="I30" s="30"/>
      <c r="J30" s="32"/>
      <c r="K30" s="32"/>
    </row>
    <row r="31" spans="1:11" ht="12">
      <c r="A31" s="30"/>
      <c r="B31" s="33"/>
      <c r="C31" s="30"/>
      <c r="D31" s="31"/>
      <c r="E31" s="30"/>
      <c r="F31" s="30"/>
      <c r="G31" s="30"/>
      <c r="H31" s="30"/>
      <c r="I31" s="30"/>
      <c r="J31" s="32"/>
      <c r="K31" s="32"/>
    </row>
    <row r="32" spans="1:11" ht="12">
      <c r="A32" s="30"/>
      <c r="B32" s="33"/>
      <c r="C32" s="30"/>
      <c r="D32" s="31"/>
      <c r="E32" s="30"/>
      <c r="F32" s="30"/>
      <c r="G32" s="30"/>
      <c r="H32" s="30"/>
      <c r="I32" s="30"/>
      <c r="J32" s="32"/>
      <c r="K32" s="32"/>
    </row>
    <row r="33" spans="1:11" ht="12">
      <c r="A33" s="30"/>
      <c r="B33" s="33"/>
      <c r="C33" s="30"/>
      <c r="D33" s="31"/>
      <c r="E33" s="30"/>
      <c r="F33" s="30"/>
      <c r="G33" s="30"/>
      <c r="H33" s="30"/>
      <c r="I33" s="30"/>
      <c r="J33" s="32"/>
      <c r="K33" s="32"/>
    </row>
    <row r="34" spans="1:11" ht="12">
      <c r="A34" s="30"/>
      <c r="B34" s="33"/>
      <c r="C34" s="30"/>
      <c r="D34" s="31"/>
      <c r="E34" s="30"/>
      <c r="F34" s="30"/>
      <c r="G34" s="30"/>
      <c r="H34" s="30"/>
      <c r="I34" s="30"/>
      <c r="J34" s="32"/>
      <c r="K34" s="32"/>
    </row>
    <row r="35" spans="1:11" ht="12">
      <c r="A35" s="30"/>
      <c r="B35" s="33"/>
      <c r="C35" s="30"/>
      <c r="D35" s="31"/>
      <c r="E35" s="30"/>
      <c r="F35" s="30"/>
      <c r="G35" s="30"/>
      <c r="H35" s="30"/>
      <c r="I35" s="30"/>
      <c r="J35" s="32"/>
      <c r="K35" s="32"/>
    </row>
    <row r="36" spans="1:11" ht="12">
      <c r="A36" s="30"/>
      <c r="B36" s="33"/>
      <c r="C36" s="30"/>
      <c r="D36" s="31"/>
      <c r="E36" s="30"/>
      <c r="F36" s="30"/>
      <c r="G36" s="30"/>
      <c r="H36" s="30"/>
      <c r="I36" s="30"/>
      <c r="J36" s="32"/>
      <c r="K36" s="32"/>
    </row>
    <row r="37" spans="1:11" ht="12">
      <c r="A37" s="30"/>
      <c r="B37" s="33"/>
      <c r="C37" s="30"/>
      <c r="D37" s="31"/>
      <c r="E37" s="30"/>
      <c r="F37" s="30"/>
      <c r="G37" s="30"/>
      <c r="H37" s="30"/>
      <c r="I37" s="30"/>
      <c r="J37" s="32"/>
      <c r="K37" s="32"/>
    </row>
    <row r="38" spans="1:11" ht="12">
      <c r="A38" s="30"/>
      <c r="B38" s="33"/>
      <c r="C38" s="30"/>
      <c r="D38" s="31"/>
      <c r="E38" s="30"/>
      <c r="F38" s="30"/>
      <c r="G38" s="30"/>
      <c r="H38" s="30"/>
      <c r="I38" s="30"/>
      <c r="J38" s="32"/>
      <c r="K38" s="32"/>
    </row>
    <row r="39" spans="1:11" ht="12">
      <c r="A39" s="30"/>
      <c r="B39" s="33"/>
      <c r="C39" s="30"/>
      <c r="D39" s="31"/>
      <c r="E39" s="30"/>
      <c r="F39" s="30"/>
      <c r="G39" s="30"/>
      <c r="H39" s="30"/>
      <c r="I39" s="30"/>
      <c r="J39" s="32"/>
      <c r="K39" s="32"/>
    </row>
    <row r="40" spans="1:11" ht="12">
      <c r="A40" s="30"/>
      <c r="B40" s="33"/>
      <c r="C40" s="30"/>
      <c r="D40" s="31"/>
      <c r="E40" s="30"/>
      <c r="F40" s="30"/>
      <c r="G40" s="30"/>
      <c r="H40" s="30"/>
      <c r="I40" s="30"/>
      <c r="J40" s="32"/>
      <c r="K40" s="32"/>
    </row>
    <row r="41" spans="1:11" ht="12">
      <c r="A41" s="30"/>
      <c r="B41" s="33"/>
      <c r="C41" s="30"/>
      <c r="D41" s="31"/>
      <c r="E41" s="30"/>
      <c r="F41" s="30"/>
      <c r="G41" s="30"/>
      <c r="H41" s="30"/>
      <c r="I41" s="30"/>
      <c r="J41" s="32"/>
      <c r="K41" s="32"/>
    </row>
    <row r="42" spans="1:11" ht="12">
      <c r="A42" s="30"/>
      <c r="B42" s="33"/>
      <c r="C42" s="30"/>
      <c r="D42" s="31"/>
      <c r="E42" s="30"/>
      <c r="F42" s="30"/>
      <c r="G42" s="30"/>
      <c r="H42" s="30"/>
      <c r="I42" s="30"/>
      <c r="J42" s="32"/>
      <c r="K42" s="32"/>
    </row>
    <row r="43" spans="1:11" ht="12">
      <c r="A43" s="30"/>
      <c r="B43" s="33"/>
      <c r="C43" s="30"/>
      <c r="D43" s="31"/>
      <c r="E43" s="30"/>
      <c r="F43" s="30"/>
      <c r="G43" s="30"/>
      <c r="H43" s="30"/>
      <c r="I43" s="30"/>
      <c r="J43" s="32"/>
      <c r="K43" s="32"/>
    </row>
    <row r="44" spans="1:11" ht="12">
      <c r="A44" s="30"/>
      <c r="B44" s="33"/>
      <c r="C44" s="30"/>
      <c r="D44" s="31"/>
      <c r="E44" s="30"/>
      <c r="F44" s="30"/>
      <c r="G44" s="30"/>
      <c r="H44" s="30"/>
      <c r="I44" s="30"/>
      <c r="J44" s="32"/>
      <c r="K44" s="32"/>
    </row>
    <row r="45" spans="1:11" ht="12">
      <c r="A45" s="30"/>
      <c r="B45" s="33"/>
      <c r="C45" s="30"/>
      <c r="D45" s="31"/>
      <c r="E45" s="30"/>
      <c r="F45" s="30"/>
      <c r="G45" s="30"/>
      <c r="H45" s="30"/>
      <c r="I45" s="30"/>
      <c r="J45" s="32"/>
      <c r="K45" s="32"/>
    </row>
    <row r="46" spans="1:11" ht="12">
      <c r="A46" s="30"/>
      <c r="B46" s="33"/>
      <c r="C46" s="30"/>
      <c r="D46" s="31"/>
      <c r="E46" s="30"/>
      <c r="F46" s="30"/>
      <c r="G46" s="30"/>
      <c r="H46" s="30"/>
      <c r="I46" s="30"/>
      <c r="J46" s="32"/>
      <c r="K46" s="32"/>
    </row>
    <row r="47" spans="1:11" ht="12">
      <c r="A47" s="30"/>
      <c r="B47" s="33"/>
      <c r="C47" s="30"/>
      <c r="D47" s="31"/>
      <c r="E47" s="30"/>
      <c r="F47" s="30"/>
      <c r="G47" s="30"/>
      <c r="H47" s="30"/>
      <c r="I47" s="30"/>
      <c r="J47" s="32"/>
      <c r="K47" s="32"/>
    </row>
    <row r="48" spans="1:11" ht="12">
      <c r="A48" s="30"/>
      <c r="B48" s="33"/>
      <c r="C48" s="30"/>
      <c r="D48" s="31"/>
      <c r="E48" s="30"/>
      <c r="F48" s="30"/>
      <c r="G48" s="30"/>
      <c r="H48" s="30"/>
      <c r="I48" s="30"/>
      <c r="J48" s="32"/>
      <c r="K48" s="32"/>
    </row>
    <row r="49" spans="1:11" ht="12">
      <c r="A49" s="30"/>
      <c r="B49" s="33"/>
      <c r="C49" s="30"/>
      <c r="D49" s="31"/>
      <c r="E49" s="30"/>
      <c r="F49" s="30"/>
      <c r="G49" s="30"/>
      <c r="H49" s="30"/>
      <c r="I49" s="30"/>
      <c r="J49" s="32"/>
      <c r="K49" s="32"/>
    </row>
    <row r="50" spans="1:11" ht="12">
      <c r="A50" s="30"/>
      <c r="B50" s="33"/>
      <c r="C50" s="30"/>
      <c r="D50" s="31"/>
      <c r="E50" s="30"/>
      <c r="F50" s="30"/>
      <c r="G50" s="30"/>
      <c r="H50" s="30"/>
      <c r="I50" s="30"/>
      <c r="J50" s="32"/>
      <c r="K50" s="32"/>
    </row>
    <row r="51" spans="1:11" ht="12">
      <c r="A51" s="30"/>
      <c r="B51" s="33"/>
      <c r="C51" s="30"/>
      <c r="D51" s="31"/>
      <c r="E51" s="30"/>
      <c r="F51" s="30"/>
      <c r="G51" s="30"/>
      <c r="H51" s="30"/>
      <c r="I51" s="30"/>
      <c r="J51" s="32"/>
      <c r="K51" s="32"/>
    </row>
    <row r="52" spans="1:11" ht="12">
      <c r="A52" s="30"/>
      <c r="B52" s="33"/>
      <c r="C52" s="30"/>
      <c r="D52" s="31"/>
      <c r="E52" s="30"/>
      <c r="F52" s="30"/>
      <c r="G52" s="30"/>
      <c r="H52" s="30"/>
      <c r="I52" s="30"/>
      <c r="J52" s="32"/>
      <c r="K52" s="32"/>
    </row>
    <row r="53" spans="1:11" ht="12">
      <c r="A53" s="30"/>
      <c r="B53" s="33"/>
      <c r="C53" s="30"/>
      <c r="D53" s="31"/>
      <c r="E53" s="30"/>
      <c r="F53" s="30"/>
      <c r="G53" s="30"/>
      <c r="H53" s="30"/>
      <c r="I53" s="30"/>
      <c r="J53" s="32"/>
      <c r="K53" s="32"/>
    </row>
    <row r="54" spans="1:11" ht="12">
      <c r="A54" s="30"/>
      <c r="B54" s="33"/>
      <c r="C54" s="30"/>
      <c r="D54" s="31"/>
      <c r="E54" s="30"/>
      <c r="F54" s="30"/>
      <c r="G54" s="30"/>
      <c r="H54" s="30"/>
      <c r="I54" s="30"/>
      <c r="J54" s="32"/>
      <c r="K54" s="32"/>
    </row>
    <row r="55" spans="1:11" ht="12">
      <c r="A55" s="30"/>
      <c r="B55" s="33"/>
      <c r="C55" s="30"/>
      <c r="D55" s="31"/>
      <c r="E55" s="30"/>
      <c r="F55" s="30"/>
      <c r="G55" s="30"/>
      <c r="H55" s="30"/>
      <c r="I55" s="30"/>
      <c r="J55" s="32"/>
      <c r="K55" s="32"/>
    </row>
    <row r="56" spans="1:11" s="18" customFormat="1" ht="9.75">
      <c r="A56" s="27"/>
      <c r="B56" s="34"/>
      <c r="C56" s="27"/>
      <c r="D56" s="28"/>
      <c r="E56" s="27"/>
      <c r="F56" s="27"/>
      <c r="G56" s="27"/>
      <c r="H56" s="27"/>
      <c r="I56" s="27"/>
      <c r="J56" s="29"/>
      <c r="K56" s="29"/>
    </row>
  </sheetData>
  <sheetProtection/>
  <printOptions/>
  <pageMargins left="0.75" right="0.75" top="1" bottom="1" header="0.1" footer="0.5"/>
  <pageSetup horizontalDpi="600" verticalDpi="600" orientation="portrait" r:id="rId1"/>
  <headerFooter alignWithMargins="0">
    <oddFooter>&amp;R&amp;"Arial,Bold"&amp;8 Page &amp;P of &amp;N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4">
    <tabColor rgb="FFFFFF00"/>
  </sheetPr>
  <dimension ref="A1:I8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1" width="11.625" style="15" customWidth="1"/>
    <col min="2" max="2" width="2.125" style="15" customWidth="1"/>
    <col min="3" max="3" width="10.50390625" style="15" bestFit="1" customWidth="1"/>
    <col min="4" max="4" width="7.625" style="15" bestFit="1" customWidth="1"/>
    <col min="5" max="5" width="10.00390625" style="15" bestFit="1" customWidth="1"/>
    <col min="6" max="6" width="4.00390625" style="15" bestFit="1" customWidth="1"/>
    <col min="7" max="7" width="7.625" style="15" bestFit="1" customWidth="1"/>
    <col min="8" max="8" width="6.375" style="15" bestFit="1" customWidth="1"/>
    <col min="9" max="9" width="10.125" style="15" bestFit="1" customWidth="1"/>
    <col min="10" max="16384" width="8.75390625" style="16" customWidth="1"/>
  </cols>
  <sheetData>
    <row r="1" spans="1:9" ht="15.75">
      <c r="A1" s="20"/>
      <c r="I1" s="21"/>
    </row>
    <row r="2" spans="1:9" ht="18">
      <c r="A2" s="22"/>
      <c r="I2" s="23"/>
    </row>
    <row r="3" spans="1:9" ht="12.75">
      <c r="A3" s="24"/>
      <c r="I3" s="21"/>
    </row>
    <row r="4" spans="1:9" s="17" customFormat="1" ht="12">
      <c r="A4" s="25"/>
      <c r="B4" s="25"/>
      <c r="C4" s="26"/>
      <c r="D4" s="26"/>
      <c r="E4" s="26"/>
      <c r="F4" s="26"/>
      <c r="G4" s="26"/>
      <c r="H4" s="26"/>
      <c r="I4" s="26"/>
    </row>
    <row r="5" spans="1:9" ht="12">
      <c r="A5" s="27"/>
      <c r="B5" s="27"/>
      <c r="C5" s="27"/>
      <c r="D5" s="28"/>
      <c r="E5" s="27"/>
      <c r="F5" s="27"/>
      <c r="G5" s="28"/>
      <c r="H5" s="29"/>
      <c r="I5" s="29"/>
    </row>
    <row r="6" spans="1:9" ht="12">
      <c r="A6" s="30"/>
      <c r="B6" s="30"/>
      <c r="C6" s="30"/>
      <c r="D6" s="31"/>
      <c r="E6" s="30"/>
      <c r="F6" s="30"/>
      <c r="G6" s="31"/>
      <c r="H6" s="32"/>
      <c r="I6" s="32"/>
    </row>
    <row r="7" spans="1:9" ht="12">
      <c r="A7" s="30"/>
      <c r="B7" s="30"/>
      <c r="C7" s="30"/>
      <c r="D7" s="31"/>
      <c r="E7" s="30"/>
      <c r="F7" s="30"/>
      <c r="G7" s="31"/>
      <c r="H7" s="32"/>
      <c r="I7" s="32"/>
    </row>
    <row r="8" spans="1:9" s="18" customFormat="1" ht="9.75">
      <c r="A8" s="27"/>
      <c r="B8" s="27"/>
      <c r="C8" s="27"/>
      <c r="D8" s="28"/>
      <c r="E8" s="27"/>
      <c r="F8" s="27"/>
      <c r="G8" s="28"/>
      <c r="H8" s="29"/>
      <c r="I8" s="29"/>
    </row>
  </sheetData>
  <sheetProtection/>
  <printOptions/>
  <pageMargins left="0.7" right="0.7" top="0.75" bottom="0.75" header="0.1" footer="0.3"/>
  <pageSetup horizontalDpi="600" verticalDpi="600" orientation="portrait" r:id="rId2"/>
  <headerFooter alignWithMargins="0">
    <oddFooter>&amp;R&amp;"Arial,Bold"&amp;8 Page &amp;P of &amp;N</oddFoot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FF00"/>
  </sheetPr>
  <dimension ref="A1:I53"/>
  <sheetViews>
    <sheetView zoomScalePageLayoutView="0" workbookViewId="0" topLeftCell="A1">
      <pane xSplit="1" ySplit="4" topLeftCell="B3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1" width="5.625" style="15" customWidth="1"/>
    <col min="2" max="2" width="11.25390625" style="15" bestFit="1" customWidth="1"/>
    <col min="3" max="3" width="4.00390625" style="15" bestFit="1" customWidth="1"/>
    <col min="4" max="4" width="7.625" style="15" bestFit="1" customWidth="1"/>
    <col min="5" max="5" width="21.25390625" style="15" bestFit="1" customWidth="1"/>
    <col min="6" max="6" width="30.625" style="15" customWidth="1"/>
    <col min="7" max="7" width="21.375" style="15" bestFit="1" customWidth="1"/>
    <col min="8" max="8" width="9.625" style="15" bestFit="1" customWidth="1"/>
    <col min="9" max="9" width="12.00390625" style="15" bestFit="1" customWidth="1"/>
    <col min="10" max="16384" width="8.75390625" style="16" customWidth="1"/>
  </cols>
  <sheetData>
    <row r="1" spans="1:9" ht="15">
      <c r="A1" s="20"/>
      <c r="I1" s="21"/>
    </row>
    <row r="2" spans="1:9" ht="17.25">
      <c r="A2" s="22"/>
      <c r="I2" s="23"/>
    </row>
    <row r="3" spans="1:9" ht="12.75">
      <c r="A3" s="24"/>
      <c r="I3" s="21"/>
    </row>
    <row r="4" spans="1:9" s="17" customFormat="1" ht="12">
      <c r="A4" s="25"/>
      <c r="B4" s="26"/>
      <c r="C4" s="26"/>
      <c r="D4" s="26"/>
      <c r="E4" s="26"/>
      <c r="F4" s="26"/>
      <c r="G4" s="26"/>
      <c r="H4" s="26"/>
      <c r="I4" s="26"/>
    </row>
    <row r="5" spans="1:9" ht="12">
      <c r="A5" s="27"/>
      <c r="B5" s="27"/>
      <c r="C5" s="27"/>
      <c r="D5" s="28"/>
      <c r="E5" s="27"/>
      <c r="F5" s="27"/>
      <c r="G5" s="27"/>
      <c r="H5" s="29"/>
      <c r="I5" s="29"/>
    </row>
    <row r="6" spans="2:9" ht="12">
      <c r="B6" s="27"/>
      <c r="C6" s="27"/>
      <c r="D6" s="28"/>
      <c r="E6" s="27"/>
      <c r="F6" s="27"/>
      <c r="G6" s="27"/>
      <c r="H6" s="29"/>
      <c r="I6" s="29"/>
    </row>
    <row r="7" spans="1:9" ht="12">
      <c r="A7" s="27"/>
      <c r="B7" s="27"/>
      <c r="C7" s="27"/>
      <c r="D7" s="28"/>
      <c r="E7" s="27"/>
      <c r="F7" s="27"/>
      <c r="G7" s="27"/>
      <c r="H7" s="29"/>
      <c r="I7" s="29"/>
    </row>
    <row r="8" spans="2:9" ht="12">
      <c r="B8" s="30"/>
      <c r="C8" s="30"/>
      <c r="D8" s="31"/>
      <c r="E8" s="30"/>
      <c r="F8" s="30"/>
      <c r="G8" s="30"/>
      <c r="H8" s="32"/>
      <c r="I8" s="32"/>
    </row>
    <row r="9" spans="1:9" ht="12">
      <c r="A9" s="30"/>
      <c r="B9" s="30"/>
      <c r="C9" s="30"/>
      <c r="D9" s="31"/>
      <c r="E9" s="30"/>
      <c r="F9" s="30"/>
      <c r="G9" s="30"/>
      <c r="H9" s="32"/>
      <c r="I9" s="32"/>
    </row>
    <row r="10" spans="1:9" ht="12">
      <c r="A10" s="27"/>
      <c r="B10" s="27"/>
      <c r="C10" s="27"/>
      <c r="D10" s="28"/>
      <c r="E10" s="27"/>
      <c r="F10" s="27"/>
      <c r="G10" s="27"/>
      <c r="H10" s="29"/>
      <c r="I10" s="29"/>
    </row>
    <row r="11" spans="2:9" ht="12">
      <c r="B11" s="27"/>
      <c r="C11" s="27"/>
      <c r="D11" s="28"/>
      <c r="E11" s="27"/>
      <c r="F11" s="27"/>
      <c r="G11" s="27"/>
      <c r="H11" s="29"/>
      <c r="I11" s="29"/>
    </row>
    <row r="12" spans="1:9" ht="12">
      <c r="A12" s="27"/>
      <c r="B12" s="27"/>
      <c r="C12" s="27"/>
      <c r="D12" s="28"/>
      <c r="E12" s="27"/>
      <c r="F12" s="27"/>
      <c r="G12" s="27"/>
      <c r="H12" s="29"/>
      <c r="I12" s="29"/>
    </row>
    <row r="13" spans="2:9" ht="12">
      <c r="B13" s="30"/>
      <c r="C13" s="30"/>
      <c r="D13" s="31"/>
      <c r="E13" s="30"/>
      <c r="F13" s="30"/>
      <c r="G13" s="30"/>
      <c r="H13" s="32"/>
      <c r="I13" s="32"/>
    </row>
    <row r="14" spans="1:9" ht="12">
      <c r="A14" s="30"/>
      <c r="B14" s="30"/>
      <c r="C14" s="30"/>
      <c r="D14" s="31"/>
      <c r="E14" s="30"/>
      <c r="F14" s="30"/>
      <c r="G14" s="30"/>
      <c r="H14" s="32"/>
      <c r="I14" s="32"/>
    </row>
    <row r="15" spans="1:9" ht="12">
      <c r="A15" s="27"/>
      <c r="B15" s="27"/>
      <c r="C15" s="27"/>
      <c r="D15" s="28"/>
      <c r="E15" s="27"/>
      <c r="F15" s="27"/>
      <c r="G15" s="27"/>
      <c r="H15" s="29"/>
      <c r="I15" s="29"/>
    </row>
    <row r="16" spans="2:9" ht="12">
      <c r="B16" s="27"/>
      <c r="C16" s="27"/>
      <c r="D16" s="28"/>
      <c r="E16" s="27"/>
      <c r="F16" s="27"/>
      <c r="G16" s="27"/>
      <c r="H16" s="29"/>
      <c r="I16" s="29"/>
    </row>
    <row r="17" spans="1:9" ht="12">
      <c r="A17" s="27"/>
      <c r="B17" s="27"/>
      <c r="C17" s="27"/>
      <c r="D17" s="28"/>
      <c r="E17" s="27"/>
      <c r="F17" s="27"/>
      <c r="G17" s="27"/>
      <c r="H17" s="29"/>
      <c r="I17" s="29"/>
    </row>
    <row r="18" spans="2:9" ht="12">
      <c r="B18" s="30"/>
      <c r="C18" s="30"/>
      <c r="D18" s="31"/>
      <c r="E18" s="30"/>
      <c r="F18" s="30"/>
      <c r="G18" s="30"/>
      <c r="H18" s="32"/>
      <c r="I18" s="32"/>
    </row>
    <row r="19" spans="1:9" ht="12">
      <c r="A19" s="30"/>
      <c r="B19" s="30"/>
      <c r="C19" s="30"/>
      <c r="D19" s="31"/>
      <c r="E19" s="30"/>
      <c r="F19" s="30"/>
      <c r="G19" s="30"/>
      <c r="H19" s="32"/>
      <c r="I19" s="32"/>
    </row>
    <row r="20" spans="1:9" ht="12">
      <c r="A20" s="27"/>
      <c r="B20" s="27"/>
      <c r="C20" s="27"/>
      <c r="D20" s="28"/>
      <c r="E20" s="27"/>
      <c r="F20" s="27"/>
      <c r="G20" s="27"/>
      <c r="H20" s="29"/>
      <c r="I20" s="29"/>
    </row>
    <row r="21" spans="2:9" ht="12">
      <c r="B21" s="27"/>
      <c r="C21" s="27"/>
      <c r="D21" s="28"/>
      <c r="E21" s="27"/>
      <c r="F21" s="27"/>
      <c r="G21" s="27"/>
      <c r="H21" s="29"/>
      <c r="I21" s="29"/>
    </row>
    <row r="22" spans="1:9" ht="12">
      <c r="A22" s="27"/>
      <c r="B22" s="27"/>
      <c r="C22" s="27"/>
      <c r="D22" s="28"/>
      <c r="E22" s="27"/>
      <c r="F22" s="27"/>
      <c r="G22" s="27"/>
      <c r="H22" s="29"/>
      <c r="I22" s="29"/>
    </row>
    <row r="23" spans="2:9" ht="12">
      <c r="B23" s="30"/>
      <c r="C23" s="30"/>
      <c r="D23" s="31"/>
      <c r="E23" s="30"/>
      <c r="F23" s="30"/>
      <c r="G23" s="30"/>
      <c r="H23" s="32"/>
      <c r="I23" s="32"/>
    </row>
    <row r="24" spans="1:9" ht="12">
      <c r="A24" s="30"/>
      <c r="B24" s="30"/>
      <c r="C24" s="30"/>
      <c r="D24" s="31"/>
      <c r="E24" s="30"/>
      <c r="F24" s="30"/>
      <c r="G24" s="30"/>
      <c r="H24" s="32"/>
      <c r="I24" s="32"/>
    </row>
    <row r="25" spans="1:9" ht="12">
      <c r="A25" s="27"/>
      <c r="B25" s="27"/>
      <c r="C25" s="27"/>
      <c r="D25" s="28"/>
      <c r="E25" s="27"/>
      <c r="F25" s="27"/>
      <c r="G25" s="27"/>
      <c r="H25" s="29"/>
      <c r="I25" s="29"/>
    </row>
    <row r="26" spans="2:9" ht="12">
      <c r="B26" s="27"/>
      <c r="C26" s="27"/>
      <c r="D26" s="28"/>
      <c r="E26" s="27"/>
      <c r="F26" s="27"/>
      <c r="G26" s="27"/>
      <c r="H26" s="29"/>
      <c r="I26" s="29"/>
    </row>
    <row r="27" spans="1:9" ht="12">
      <c r="A27" s="27"/>
      <c r="B27" s="27"/>
      <c r="C27" s="27"/>
      <c r="D27" s="28"/>
      <c r="E27" s="27"/>
      <c r="F27" s="27"/>
      <c r="G27" s="27"/>
      <c r="H27" s="29"/>
      <c r="I27" s="29"/>
    </row>
    <row r="28" spans="1:9" ht="12">
      <c r="A28" s="30"/>
      <c r="B28" s="30"/>
      <c r="C28" s="30"/>
      <c r="D28" s="31"/>
      <c r="E28" s="30"/>
      <c r="F28" s="30"/>
      <c r="G28" s="30"/>
      <c r="H28" s="32"/>
      <c r="I28" s="32"/>
    </row>
    <row r="29" spans="1:9" ht="12">
      <c r="A29" s="30"/>
      <c r="B29" s="30"/>
      <c r="C29" s="30"/>
      <c r="D29" s="31"/>
      <c r="E29" s="30"/>
      <c r="F29" s="30"/>
      <c r="G29" s="30"/>
      <c r="H29" s="32"/>
      <c r="I29" s="32"/>
    </row>
    <row r="30" spans="1:9" ht="12">
      <c r="A30" s="30"/>
      <c r="B30" s="30"/>
      <c r="C30" s="30"/>
      <c r="D30" s="31"/>
      <c r="E30" s="30"/>
      <c r="F30" s="30"/>
      <c r="G30" s="30"/>
      <c r="H30" s="32"/>
      <c r="I30" s="32"/>
    </row>
    <row r="31" spans="1:9" ht="12">
      <c r="A31" s="27"/>
      <c r="B31" s="27"/>
      <c r="C31" s="27"/>
      <c r="D31" s="28"/>
      <c r="E31" s="27"/>
      <c r="F31" s="27"/>
      <c r="G31" s="27"/>
      <c r="H31" s="29"/>
      <c r="I31" s="29"/>
    </row>
    <row r="32" spans="2:9" ht="12">
      <c r="B32" s="27"/>
      <c r="C32" s="27"/>
      <c r="D32" s="28"/>
      <c r="E32" s="27"/>
      <c r="F32" s="27"/>
      <c r="G32" s="27"/>
      <c r="H32" s="29"/>
      <c r="I32" s="29"/>
    </row>
    <row r="33" spans="1:9" ht="12">
      <c r="A33" s="27"/>
      <c r="B33" s="27"/>
      <c r="C33" s="27"/>
      <c r="D33" s="28"/>
      <c r="E33" s="27"/>
      <c r="F33" s="27"/>
      <c r="G33" s="27"/>
      <c r="H33" s="29"/>
      <c r="I33" s="29"/>
    </row>
    <row r="34" spans="2:9" ht="12">
      <c r="B34" s="30"/>
      <c r="C34" s="30"/>
      <c r="D34" s="31"/>
      <c r="E34" s="30"/>
      <c r="F34" s="30"/>
      <c r="G34" s="30"/>
      <c r="H34" s="32"/>
      <c r="I34" s="32"/>
    </row>
    <row r="35" spans="1:9" ht="12">
      <c r="A35" s="30"/>
      <c r="B35" s="30"/>
      <c r="C35" s="30"/>
      <c r="D35" s="31"/>
      <c r="E35" s="30"/>
      <c r="F35" s="30"/>
      <c r="G35" s="30"/>
      <c r="H35" s="32"/>
      <c r="I35" s="32"/>
    </row>
    <row r="36" spans="1:9" ht="12">
      <c r="A36" s="27"/>
      <c r="B36" s="27"/>
      <c r="C36" s="27"/>
      <c r="D36" s="28"/>
      <c r="E36" s="27"/>
      <c r="F36" s="27"/>
      <c r="G36" s="27"/>
      <c r="H36" s="29"/>
      <c r="I36" s="29"/>
    </row>
    <row r="37" spans="2:9" ht="12">
      <c r="B37" s="27"/>
      <c r="C37" s="27"/>
      <c r="D37" s="28"/>
      <c r="E37" s="27"/>
      <c r="F37" s="27"/>
      <c r="G37" s="27"/>
      <c r="H37" s="29"/>
      <c r="I37" s="29"/>
    </row>
    <row r="38" spans="1:9" ht="12">
      <c r="A38" s="27"/>
      <c r="B38" s="27"/>
      <c r="C38" s="27"/>
      <c r="D38" s="28"/>
      <c r="E38" s="27"/>
      <c r="F38" s="27"/>
      <c r="G38" s="27"/>
      <c r="H38" s="29"/>
      <c r="I38" s="29"/>
    </row>
    <row r="39" spans="1:9" ht="12">
      <c r="A39" s="30"/>
      <c r="B39" s="30"/>
      <c r="C39" s="30"/>
      <c r="D39" s="31"/>
      <c r="E39" s="30"/>
      <c r="F39" s="30"/>
      <c r="G39" s="30"/>
      <c r="H39" s="32"/>
      <c r="I39" s="32"/>
    </row>
    <row r="40" spans="1:9" ht="12">
      <c r="A40" s="30"/>
      <c r="B40" s="30"/>
      <c r="C40" s="30"/>
      <c r="D40" s="31"/>
      <c r="E40" s="30"/>
      <c r="F40" s="30"/>
      <c r="G40" s="30"/>
      <c r="H40" s="32"/>
      <c r="I40" s="32"/>
    </row>
    <row r="41" spans="1:9" ht="12">
      <c r="A41" s="30"/>
      <c r="B41" s="30"/>
      <c r="C41" s="30"/>
      <c r="D41" s="31"/>
      <c r="E41" s="30"/>
      <c r="F41" s="30"/>
      <c r="G41" s="30"/>
      <c r="H41" s="32"/>
      <c r="I41" s="32"/>
    </row>
    <row r="42" spans="1:9" ht="12">
      <c r="A42" s="27"/>
      <c r="B42" s="27"/>
      <c r="C42" s="27"/>
      <c r="D42" s="28"/>
      <c r="E42" s="27"/>
      <c r="F42" s="27"/>
      <c r="G42" s="27"/>
      <c r="H42" s="29"/>
      <c r="I42" s="29"/>
    </row>
    <row r="43" spans="2:9" ht="12">
      <c r="B43" s="27"/>
      <c r="C43" s="27"/>
      <c r="D43" s="28"/>
      <c r="E43" s="27"/>
      <c r="F43" s="27"/>
      <c r="G43" s="27"/>
      <c r="H43" s="29"/>
      <c r="I43" s="29"/>
    </row>
    <row r="44" spans="1:9" ht="12">
      <c r="A44" s="27"/>
      <c r="B44" s="27"/>
      <c r="C44" s="27"/>
      <c r="D44" s="28"/>
      <c r="E44" s="27"/>
      <c r="F44" s="27"/>
      <c r="G44" s="27"/>
      <c r="H44" s="29"/>
      <c r="I44" s="29"/>
    </row>
    <row r="45" spans="1:9" ht="12">
      <c r="A45" s="30"/>
      <c r="B45" s="30"/>
      <c r="C45" s="30"/>
      <c r="D45" s="31"/>
      <c r="E45" s="30"/>
      <c r="F45" s="30"/>
      <c r="G45" s="30"/>
      <c r="H45" s="32"/>
      <c r="I45" s="32"/>
    </row>
    <row r="46" spans="1:9" ht="12">
      <c r="A46" s="30"/>
      <c r="B46" s="30"/>
      <c r="C46" s="30"/>
      <c r="D46" s="31"/>
      <c r="E46" s="30"/>
      <c r="F46" s="30"/>
      <c r="G46" s="30"/>
      <c r="H46" s="32"/>
      <c r="I46" s="32"/>
    </row>
    <row r="47" spans="1:9" ht="12">
      <c r="A47" s="30"/>
      <c r="B47" s="30"/>
      <c r="C47" s="30"/>
      <c r="D47" s="31"/>
      <c r="E47" s="30"/>
      <c r="F47" s="30"/>
      <c r="G47" s="30"/>
      <c r="H47" s="32"/>
      <c r="I47" s="32"/>
    </row>
    <row r="48" spans="1:9" ht="12">
      <c r="A48" s="30"/>
      <c r="B48" s="30"/>
      <c r="C48" s="30"/>
      <c r="D48" s="31"/>
      <c r="E48" s="30"/>
      <c r="F48" s="30"/>
      <c r="G48" s="30"/>
      <c r="H48" s="32"/>
      <c r="I48" s="32"/>
    </row>
    <row r="49" spans="1:9" ht="12">
      <c r="A49" s="27"/>
      <c r="B49" s="27"/>
      <c r="C49" s="27"/>
      <c r="D49" s="28"/>
      <c r="E49" s="27"/>
      <c r="F49" s="27"/>
      <c r="G49" s="27"/>
      <c r="H49" s="29"/>
      <c r="I49" s="29"/>
    </row>
    <row r="50" spans="2:9" ht="12">
      <c r="B50" s="27"/>
      <c r="C50" s="27"/>
      <c r="D50" s="28"/>
      <c r="E50" s="27"/>
      <c r="F50" s="27"/>
      <c r="G50" s="27"/>
      <c r="H50" s="29"/>
      <c r="I50" s="29"/>
    </row>
    <row r="51" spans="1:9" ht="12">
      <c r="A51" s="27"/>
      <c r="B51" s="27"/>
      <c r="C51" s="27"/>
      <c r="D51" s="28"/>
      <c r="E51" s="27"/>
      <c r="F51" s="27"/>
      <c r="G51" s="27"/>
      <c r="H51" s="29"/>
      <c r="I51" s="29"/>
    </row>
    <row r="52" spans="2:9" ht="12">
      <c r="B52" s="30"/>
      <c r="C52" s="30"/>
      <c r="D52" s="31"/>
      <c r="E52" s="30"/>
      <c r="F52" s="30"/>
      <c r="G52" s="30"/>
      <c r="H52" s="32"/>
      <c r="I52" s="32"/>
    </row>
    <row r="53" spans="1:9" ht="12">
      <c r="A53" s="30"/>
      <c r="B53" s="30"/>
      <c r="C53" s="30"/>
      <c r="D53" s="31"/>
      <c r="E53" s="30"/>
      <c r="F53" s="30"/>
      <c r="G53" s="30"/>
      <c r="H53" s="32"/>
      <c r="I53" s="32"/>
    </row>
  </sheetData>
  <sheetProtection/>
  <printOptions/>
  <pageMargins left="0.7" right="0.7" top="0.75" bottom="0.75" header="0.1" footer="0.3"/>
  <pageSetup horizontalDpi="600" verticalDpi="600" orientation="portrait" r:id="rId1"/>
  <headerFooter alignWithMargins="0">
    <oddFooter>&amp;R&amp;"Arial,Bold"&amp;8 Page &amp;P of &amp;N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5">
    <tabColor rgb="FFFFFF00"/>
  </sheetPr>
  <dimension ref="A1:I21"/>
  <sheetViews>
    <sheetView zoomScalePageLayoutView="0" workbookViewId="0" topLeftCell="A1">
      <pane xSplit="1" ySplit="4" topLeftCell="B1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16384"/>
    </sheetView>
  </sheetViews>
  <sheetFormatPr defaultColWidth="8.75390625" defaultRowHeight="12.75"/>
  <cols>
    <col min="1" max="1" width="11.625" style="15" customWidth="1"/>
    <col min="2" max="2" width="2.125" style="15" customWidth="1"/>
    <col min="3" max="3" width="8.125" style="15" bestFit="1" customWidth="1"/>
    <col min="4" max="4" width="7.625" style="15" bestFit="1" customWidth="1"/>
    <col min="5" max="5" width="4.25390625" style="15" bestFit="1" customWidth="1"/>
    <col min="6" max="6" width="19.125" style="15" bestFit="1" customWidth="1"/>
    <col min="7" max="7" width="7.625" style="15" bestFit="1" customWidth="1"/>
    <col min="8" max="8" width="4.875" style="15" bestFit="1" customWidth="1"/>
    <col min="9" max="9" width="10.125" style="15" bestFit="1" customWidth="1"/>
    <col min="10" max="16384" width="8.75390625" style="16" customWidth="1"/>
  </cols>
  <sheetData>
    <row r="1" spans="1:9" ht="15.75">
      <c r="A1" s="20"/>
      <c r="I1" s="21"/>
    </row>
    <row r="2" spans="1:9" ht="18">
      <c r="A2" s="22"/>
      <c r="I2" s="23"/>
    </row>
    <row r="3" spans="1:9" ht="12.75">
      <c r="A3" s="24"/>
      <c r="I3" s="21"/>
    </row>
    <row r="4" spans="1:9" s="17" customFormat="1" ht="12">
      <c r="A4" s="25"/>
      <c r="B4" s="25"/>
      <c r="C4" s="26"/>
      <c r="D4" s="26"/>
      <c r="E4" s="26"/>
      <c r="F4" s="26"/>
      <c r="G4" s="26"/>
      <c r="H4" s="26"/>
      <c r="I4" s="26"/>
    </row>
    <row r="5" spans="1:9" ht="12">
      <c r="A5" s="27"/>
      <c r="B5" s="27"/>
      <c r="C5" s="27"/>
      <c r="D5" s="28"/>
      <c r="E5" s="27"/>
      <c r="F5" s="27"/>
      <c r="G5" s="28"/>
      <c r="H5" s="27"/>
      <c r="I5" s="29"/>
    </row>
    <row r="6" spans="1:9" ht="12">
      <c r="A6" s="30"/>
      <c r="B6" s="30"/>
      <c r="C6" s="30"/>
      <c r="D6" s="31"/>
      <c r="E6" s="30"/>
      <c r="F6" s="30"/>
      <c r="G6" s="31"/>
      <c r="H6" s="30"/>
      <c r="I6" s="32"/>
    </row>
    <row r="7" spans="1:9" ht="12">
      <c r="A7" s="30"/>
      <c r="B7" s="30"/>
      <c r="C7" s="30"/>
      <c r="D7" s="31"/>
      <c r="E7" s="30"/>
      <c r="F7" s="30"/>
      <c r="G7" s="31"/>
      <c r="H7" s="30"/>
      <c r="I7" s="32"/>
    </row>
    <row r="8" spans="1:9" ht="12">
      <c r="A8" s="30"/>
      <c r="B8" s="30"/>
      <c r="C8" s="30"/>
      <c r="D8" s="31"/>
      <c r="E8" s="30"/>
      <c r="F8" s="30"/>
      <c r="G8" s="31"/>
      <c r="H8" s="30"/>
      <c r="I8" s="32"/>
    </row>
    <row r="9" spans="1:9" ht="12">
      <c r="A9" s="30"/>
      <c r="B9" s="30"/>
      <c r="C9" s="30"/>
      <c r="D9" s="31"/>
      <c r="E9" s="30"/>
      <c r="F9" s="30"/>
      <c r="G9" s="31"/>
      <c r="H9" s="30"/>
      <c r="I9" s="32"/>
    </row>
    <row r="10" spans="1:9" ht="12">
      <c r="A10" s="30"/>
      <c r="B10" s="30"/>
      <c r="C10" s="30"/>
      <c r="D10" s="31"/>
      <c r="E10" s="30"/>
      <c r="F10" s="30"/>
      <c r="G10" s="31"/>
      <c r="H10" s="30"/>
      <c r="I10" s="32"/>
    </row>
    <row r="11" spans="1:9" ht="12">
      <c r="A11" s="30"/>
      <c r="B11" s="30"/>
      <c r="C11" s="30"/>
      <c r="D11" s="31"/>
      <c r="E11" s="30"/>
      <c r="F11" s="30"/>
      <c r="G11" s="31"/>
      <c r="H11" s="30"/>
      <c r="I11" s="32"/>
    </row>
    <row r="12" spans="1:9" ht="12">
      <c r="A12" s="27"/>
      <c r="B12" s="27"/>
      <c r="C12" s="27"/>
      <c r="D12" s="28"/>
      <c r="E12" s="27"/>
      <c r="F12" s="27"/>
      <c r="G12" s="28"/>
      <c r="H12" s="27"/>
      <c r="I12" s="29"/>
    </row>
    <row r="13" spans="2:9" ht="12">
      <c r="B13" s="30"/>
      <c r="C13" s="30"/>
      <c r="D13" s="31"/>
      <c r="E13" s="30"/>
      <c r="F13" s="30"/>
      <c r="G13" s="31"/>
      <c r="H13" s="30"/>
      <c r="I13" s="32"/>
    </row>
    <row r="14" spans="1:9" ht="12">
      <c r="A14" s="30"/>
      <c r="B14" s="30"/>
      <c r="C14" s="30"/>
      <c r="D14" s="31"/>
      <c r="E14" s="30"/>
      <c r="F14" s="30"/>
      <c r="G14" s="31"/>
      <c r="H14" s="30"/>
      <c r="I14" s="32"/>
    </row>
    <row r="15" spans="1:9" ht="12">
      <c r="A15" s="27"/>
      <c r="B15" s="27"/>
      <c r="C15" s="27"/>
      <c r="D15" s="28"/>
      <c r="E15" s="27"/>
      <c r="F15" s="27"/>
      <c r="G15" s="28"/>
      <c r="H15" s="27"/>
      <c r="I15" s="29"/>
    </row>
    <row r="16" spans="1:9" ht="12">
      <c r="A16" s="30"/>
      <c r="B16" s="30"/>
      <c r="C16" s="30"/>
      <c r="D16" s="31"/>
      <c r="E16" s="30"/>
      <c r="F16" s="30"/>
      <c r="G16" s="31"/>
      <c r="H16" s="30"/>
      <c r="I16" s="32"/>
    </row>
    <row r="17" spans="1:9" ht="12">
      <c r="A17" s="27"/>
      <c r="B17" s="27"/>
      <c r="C17" s="27"/>
      <c r="D17" s="28"/>
      <c r="E17" s="27"/>
      <c r="F17" s="27"/>
      <c r="G17" s="28"/>
      <c r="H17" s="27"/>
      <c r="I17" s="29"/>
    </row>
    <row r="18" spans="1:9" ht="12">
      <c r="A18" s="30"/>
      <c r="B18" s="30"/>
      <c r="C18" s="30"/>
      <c r="D18" s="31"/>
      <c r="E18" s="30"/>
      <c r="F18" s="30"/>
      <c r="G18" s="31"/>
      <c r="H18" s="30"/>
      <c r="I18" s="32"/>
    </row>
    <row r="19" spans="1:9" ht="12">
      <c r="A19" s="27"/>
      <c r="B19" s="27"/>
      <c r="C19" s="27"/>
      <c r="D19" s="28"/>
      <c r="E19" s="27"/>
      <c r="F19" s="27"/>
      <c r="G19" s="28"/>
      <c r="H19" s="27"/>
      <c r="I19" s="29"/>
    </row>
    <row r="20" spans="1:9" ht="12">
      <c r="A20" s="30"/>
      <c r="B20" s="30"/>
      <c r="C20" s="30"/>
      <c r="D20" s="31"/>
      <c r="E20" s="30"/>
      <c r="F20" s="30"/>
      <c r="G20" s="31"/>
      <c r="H20" s="30"/>
      <c r="I20" s="32"/>
    </row>
    <row r="21" spans="1:9" s="18" customFormat="1" ht="9.75">
      <c r="A21" s="27"/>
      <c r="B21" s="27"/>
      <c r="C21" s="27"/>
      <c r="D21" s="28"/>
      <c r="E21" s="27"/>
      <c r="F21" s="27"/>
      <c r="G21" s="28"/>
      <c r="H21" s="27"/>
      <c r="I21" s="29"/>
    </row>
  </sheetData>
  <sheetProtection/>
  <printOptions/>
  <pageMargins left="0.7" right="0.7" top="0.75" bottom="0.75" header="0.1" footer="0.3"/>
  <pageSetup horizontalDpi="600" verticalDpi="600" orientation="portrait" r:id="rId2"/>
  <headerFooter alignWithMargins="0">
    <oddFooter>&amp;R&amp;"Arial,Bold"&amp;8 Page &amp;P of &amp;N</oddFoot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K64"/>
  <sheetViews>
    <sheetView zoomScalePageLayoutView="0" workbookViewId="0" topLeftCell="A1">
      <selection activeCell="A1" sqref="A1:AK64"/>
    </sheetView>
  </sheetViews>
  <sheetFormatPr defaultColWidth="11.00390625" defaultRowHeight="12.75"/>
  <cols>
    <col min="1" max="16384" width="11.00390625" style="1" customWidth="1"/>
  </cols>
  <sheetData>
    <row r="1" spans="1:37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</row>
    <row r="2" spans="1:37" ht="12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</row>
    <row r="3" spans="1:37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</row>
    <row r="4" spans="1:37" ht="12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</row>
    <row r="5" spans="1:37" ht="12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</row>
    <row r="6" spans="1:37" ht="12.7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</row>
    <row r="7" spans="1:37" ht="12.7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</row>
    <row r="8" spans="1:37" ht="12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</row>
    <row r="9" spans="1:37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</row>
    <row r="10" spans="1:37" ht="12.7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</row>
    <row r="11" spans="1:37" ht="12.7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</row>
    <row r="12" spans="1:37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</row>
    <row r="13" spans="1:37" ht="12.7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</row>
    <row r="14" spans="1:37" ht="12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</row>
    <row r="15" spans="1:37" ht="12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</row>
    <row r="16" spans="1:37" ht="12.7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</row>
    <row r="17" spans="1:37" ht="12.7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</row>
    <row r="18" spans="1:37" ht="12.7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</row>
    <row r="19" spans="1:37" ht="12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</row>
    <row r="20" spans="1:37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</row>
    <row r="21" spans="1:37" ht="12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</row>
    <row r="22" spans="1:37" ht="12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</row>
    <row r="23" spans="1:37" ht="12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</row>
    <row r="24" spans="1:37" ht="12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</row>
    <row r="25" spans="1:37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</row>
    <row r="26" spans="1:37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</row>
    <row r="27" spans="1:37" ht="12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</row>
    <row r="28" spans="1:37" ht="12.7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</row>
    <row r="29" spans="1:37" ht="12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</row>
    <row r="30" spans="1:37" ht="12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</row>
    <row r="31" spans="1:37" ht="12.7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</row>
    <row r="32" spans="1:37" ht="12.7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</row>
    <row r="33" spans="1:37" ht="12.7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</row>
    <row r="34" spans="1:37" ht="12.7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</row>
    <row r="35" spans="1:37" ht="12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</row>
    <row r="36" spans="1:37" ht="12.7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</row>
    <row r="37" spans="1:37" ht="12.7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</row>
    <row r="38" spans="1:37" ht="12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</row>
    <row r="39" spans="1:37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</row>
    <row r="40" spans="1:37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</row>
    <row r="41" spans="1:37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</row>
    <row r="42" spans="1:37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</row>
    <row r="43" spans="1:37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</row>
    <row r="44" spans="1:37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</row>
    <row r="45" spans="1:37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</row>
    <row r="46" spans="1:37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</row>
    <row r="47" spans="1:37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</row>
    <row r="48" spans="1:37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</row>
    <row r="49" spans="1:37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</row>
    <row r="50" spans="1:37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</row>
    <row r="51" spans="1:37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</row>
    <row r="52" spans="1:37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</row>
    <row r="53" spans="1:37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</row>
    <row r="54" spans="1:37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</row>
    <row r="55" spans="1:37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</row>
    <row r="56" spans="1:37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</row>
    <row r="57" spans="1:37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</row>
    <row r="58" spans="1:37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</row>
    <row r="59" spans="1:37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</row>
    <row r="60" spans="1:37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</row>
    <row r="61" spans="1:37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</row>
    <row r="62" spans="1:37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</row>
    <row r="63" spans="1:37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</row>
    <row r="64" spans="1:37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</row>
  </sheetData>
  <sheetProtection/>
  <mergeCells count="1">
    <mergeCell ref="A1:AK64"/>
  </mergeCells>
  <printOptions/>
  <pageMargins left="0.75" right="0.75" top="1" bottom="1" header="0.5" footer="0.5"/>
  <pageSetup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N8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00390625" defaultRowHeight="12.75"/>
  <cols>
    <col min="1" max="1" width="5.625" style="15" customWidth="1"/>
    <col min="2" max="2" width="6.00390625" style="15" bestFit="1" customWidth="1"/>
    <col min="3" max="3" width="10.50390625" style="15" bestFit="1" customWidth="1"/>
    <col min="4" max="4" width="7.625" style="15" bestFit="1" customWidth="1"/>
    <col min="5" max="5" width="4.00390625" style="15" bestFit="1" customWidth="1"/>
    <col min="6" max="6" width="16.75390625" style="15" bestFit="1" customWidth="1"/>
    <col min="7" max="7" width="13.875" style="15" bestFit="1" customWidth="1"/>
    <col min="8" max="8" width="29.875" style="15" bestFit="1" customWidth="1"/>
    <col min="9" max="9" width="13.875" style="15" bestFit="1" customWidth="1"/>
    <col min="10" max="10" width="16.375" style="15" bestFit="1" customWidth="1"/>
    <col min="11" max="11" width="4.75390625" style="15" bestFit="1" customWidth="1"/>
    <col min="12" max="12" width="8.50390625" style="15" bestFit="1" customWidth="1"/>
    <col min="13" max="13" width="4.375" style="15" bestFit="1" customWidth="1"/>
    <col min="14" max="14" width="7.625" style="15" bestFit="1" customWidth="1"/>
    <col min="15" max="16384" width="11.00390625" style="16" customWidth="1"/>
  </cols>
  <sheetData>
    <row r="1" spans="1:14" ht="15">
      <c r="A1" s="20"/>
      <c r="N1" s="21"/>
    </row>
    <row r="2" spans="1:14" ht="17.25">
      <c r="A2" s="22"/>
      <c r="N2" s="23"/>
    </row>
    <row r="3" spans="1:14" ht="12.75">
      <c r="A3" s="24"/>
      <c r="N3" s="21"/>
    </row>
    <row r="4" spans="1:14" s="17" customFormat="1" ht="12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ht="12">
      <c r="A5" s="30"/>
      <c r="B5" s="33"/>
      <c r="C5" s="30"/>
      <c r="D5" s="31"/>
      <c r="E5" s="30"/>
      <c r="F5" s="30"/>
      <c r="G5" s="30"/>
      <c r="H5" s="30"/>
      <c r="I5" s="30"/>
      <c r="J5" s="30"/>
      <c r="K5" s="30"/>
      <c r="L5" s="32"/>
      <c r="M5" s="32"/>
      <c r="N5" s="32"/>
    </row>
    <row r="6" spans="1:14" ht="12">
      <c r="A6" s="30"/>
      <c r="B6" s="33"/>
      <c r="C6" s="30"/>
      <c r="D6" s="31"/>
      <c r="E6" s="30"/>
      <c r="F6" s="30"/>
      <c r="G6" s="30"/>
      <c r="H6" s="30"/>
      <c r="I6" s="30"/>
      <c r="J6" s="30"/>
      <c r="K6" s="30"/>
      <c r="L6" s="32"/>
      <c r="M6" s="32"/>
      <c r="N6" s="32"/>
    </row>
    <row r="7" spans="1:14" ht="12">
      <c r="A7" s="30"/>
      <c r="B7" s="33"/>
      <c r="C7" s="30"/>
      <c r="D7" s="31"/>
      <c r="E7" s="30"/>
      <c r="F7" s="30"/>
      <c r="G7" s="30"/>
      <c r="H7" s="30"/>
      <c r="I7" s="30"/>
      <c r="J7" s="30"/>
      <c r="K7" s="30"/>
      <c r="L7" s="32"/>
      <c r="M7" s="32"/>
      <c r="N7" s="32"/>
    </row>
    <row r="8" spans="1:14" s="18" customFormat="1" ht="9.75">
      <c r="A8" s="27"/>
      <c r="B8" s="34"/>
      <c r="C8" s="27"/>
      <c r="D8" s="28"/>
      <c r="E8" s="27"/>
      <c r="F8" s="27"/>
      <c r="G8" s="27"/>
      <c r="H8" s="27"/>
      <c r="I8" s="27"/>
      <c r="J8" s="27"/>
      <c r="K8" s="27"/>
      <c r="L8" s="29"/>
      <c r="M8" s="29"/>
      <c r="N8" s="29"/>
    </row>
  </sheetData>
  <sheetProtection/>
  <printOptions/>
  <pageMargins left="0.75" right="0.75" top="1" bottom="1" header="0.1" footer="0.5"/>
  <pageSetup horizontalDpi="600" verticalDpi="600" orientation="portrait" r:id="rId1"/>
  <headerFooter alignWithMargins="0">
    <oddFooter>&amp;R&amp;"Arial,Bold"&amp;8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N8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00390625" defaultRowHeight="12.75"/>
  <cols>
    <col min="1" max="1" width="5.625" style="15" customWidth="1"/>
    <col min="2" max="2" width="6.00390625" style="15" bestFit="1" customWidth="1"/>
    <col min="3" max="3" width="8.125" style="15" bestFit="1" customWidth="1"/>
    <col min="4" max="4" width="7.625" style="15" bestFit="1" customWidth="1"/>
    <col min="5" max="5" width="4.00390625" style="15" bestFit="1" customWidth="1"/>
    <col min="6" max="6" width="14.625" style="15" bestFit="1" customWidth="1"/>
    <col min="7" max="7" width="18.75390625" style="15" bestFit="1" customWidth="1"/>
    <col min="8" max="8" width="28.25390625" style="15" bestFit="1" customWidth="1"/>
    <col min="9" max="9" width="12.25390625" style="15" bestFit="1" customWidth="1"/>
    <col min="10" max="10" width="17.125" style="15" bestFit="1" customWidth="1"/>
    <col min="11" max="11" width="4.75390625" style="15" bestFit="1" customWidth="1"/>
    <col min="12" max="12" width="8.50390625" style="15" bestFit="1" customWidth="1"/>
    <col min="13" max="13" width="5.00390625" style="15" bestFit="1" customWidth="1"/>
    <col min="14" max="14" width="7.625" style="15" bestFit="1" customWidth="1"/>
    <col min="15" max="16384" width="11.00390625" style="16" customWidth="1"/>
  </cols>
  <sheetData>
    <row r="1" spans="1:14" ht="15">
      <c r="A1" s="20"/>
      <c r="N1" s="21"/>
    </row>
    <row r="2" spans="1:14" ht="17.25">
      <c r="A2" s="22"/>
      <c r="N2" s="23"/>
    </row>
    <row r="3" spans="1:14" ht="12.75">
      <c r="A3" s="24"/>
      <c r="N3" s="21"/>
    </row>
    <row r="4" spans="1:14" s="17" customFormat="1" ht="12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ht="12">
      <c r="A5" s="30"/>
      <c r="B5" s="33"/>
      <c r="C5" s="30"/>
      <c r="D5" s="31"/>
      <c r="E5" s="30"/>
      <c r="F5" s="30"/>
      <c r="G5" s="30"/>
      <c r="H5" s="30"/>
      <c r="I5" s="30"/>
      <c r="J5" s="30"/>
      <c r="K5" s="30"/>
      <c r="L5" s="32"/>
      <c r="M5" s="32"/>
      <c r="N5" s="32"/>
    </row>
    <row r="6" spans="1:14" ht="12">
      <c r="A6" s="30"/>
      <c r="B6" s="33"/>
      <c r="C6" s="30"/>
      <c r="D6" s="31"/>
      <c r="E6" s="30"/>
      <c r="F6" s="30"/>
      <c r="G6" s="30"/>
      <c r="H6" s="30"/>
      <c r="I6" s="30"/>
      <c r="J6" s="30"/>
      <c r="K6" s="30"/>
      <c r="L6" s="32"/>
      <c r="M6" s="32"/>
      <c r="N6" s="32"/>
    </row>
    <row r="7" spans="1:14" ht="12">
      <c r="A7" s="30"/>
      <c r="B7" s="33"/>
      <c r="C7" s="30"/>
      <c r="D7" s="31"/>
      <c r="E7" s="30"/>
      <c r="F7" s="30"/>
      <c r="G7" s="30"/>
      <c r="H7" s="30"/>
      <c r="I7" s="30"/>
      <c r="J7" s="30"/>
      <c r="K7" s="30"/>
      <c r="L7" s="32"/>
      <c r="M7" s="32"/>
      <c r="N7" s="32"/>
    </row>
    <row r="8" spans="1:14" s="18" customFormat="1" ht="9.75">
      <c r="A8" s="27"/>
      <c r="B8" s="34"/>
      <c r="C8" s="27"/>
      <c r="D8" s="28"/>
      <c r="E8" s="27"/>
      <c r="F8" s="27"/>
      <c r="G8" s="27"/>
      <c r="H8" s="27"/>
      <c r="I8" s="27"/>
      <c r="J8" s="27"/>
      <c r="K8" s="27"/>
      <c r="L8" s="29"/>
      <c r="M8" s="29"/>
      <c r="N8" s="29"/>
    </row>
  </sheetData>
  <sheetProtection/>
  <printOptions/>
  <pageMargins left="0.75" right="0.75" top="1" bottom="1" header="0.1" footer="0.5"/>
  <pageSetup horizontalDpi="600" verticalDpi="600" orientation="portrait" r:id="rId1"/>
  <headerFooter alignWithMargins="0">
    <oddFooter>&amp;R&amp;"Arial,Bold"&amp;8 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N9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00390625" defaultRowHeight="12.75"/>
  <cols>
    <col min="1" max="1" width="5.625" style="15" customWidth="1"/>
    <col min="2" max="2" width="6.00390625" style="15" bestFit="1" customWidth="1"/>
    <col min="3" max="3" width="8.125" style="15" bestFit="1" customWidth="1"/>
    <col min="4" max="4" width="7.625" style="15" bestFit="1" customWidth="1"/>
    <col min="5" max="5" width="4.00390625" style="15" bestFit="1" customWidth="1"/>
    <col min="6" max="6" width="16.75390625" style="15" bestFit="1" customWidth="1"/>
    <col min="7" max="7" width="18.75390625" style="15" bestFit="1" customWidth="1"/>
    <col min="8" max="8" width="29.875" style="15" bestFit="1" customWidth="1"/>
    <col min="9" max="9" width="13.875" style="15" bestFit="1" customWidth="1"/>
    <col min="10" max="10" width="17.125" style="15" bestFit="1" customWidth="1"/>
    <col min="11" max="11" width="4.75390625" style="15" bestFit="1" customWidth="1"/>
    <col min="12" max="12" width="8.50390625" style="15" bestFit="1" customWidth="1"/>
    <col min="13" max="13" width="4.375" style="15" bestFit="1" customWidth="1"/>
    <col min="14" max="14" width="7.625" style="15" bestFit="1" customWidth="1"/>
    <col min="15" max="16384" width="11.00390625" style="16" customWidth="1"/>
  </cols>
  <sheetData>
    <row r="1" spans="1:14" ht="15">
      <c r="A1" s="20"/>
      <c r="N1" s="21"/>
    </row>
    <row r="2" spans="1:14" ht="17.25">
      <c r="A2" s="22"/>
      <c r="N2" s="23"/>
    </row>
    <row r="3" spans="1:14" ht="12.75">
      <c r="A3" s="24"/>
      <c r="N3" s="21"/>
    </row>
    <row r="4" spans="1:14" s="17" customFormat="1" ht="12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ht="12">
      <c r="A5" s="30"/>
      <c r="B5" s="33"/>
      <c r="C5" s="30"/>
      <c r="D5" s="31"/>
      <c r="E5" s="30"/>
      <c r="F5" s="30"/>
      <c r="G5" s="30"/>
      <c r="H5" s="30"/>
      <c r="I5" s="30"/>
      <c r="J5" s="30"/>
      <c r="K5" s="30"/>
      <c r="L5" s="32"/>
      <c r="M5" s="32"/>
      <c r="N5" s="32"/>
    </row>
    <row r="6" spans="1:14" ht="12">
      <c r="A6" s="30"/>
      <c r="B6" s="33"/>
      <c r="C6" s="30"/>
      <c r="D6" s="31"/>
      <c r="E6" s="30"/>
      <c r="F6" s="30"/>
      <c r="G6" s="30"/>
      <c r="H6" s="30"/>
      <c r="I6" s="30"/>
      <c r="J6" s="30"/>
      <c r="K6" s="30"/>
      <c r="L6" s="32"/>
      <c r="M6" s="32"/>
      <c r="N6" s="32"/>
    </row>
    <row r="7" spans="1:14" ht="12">
      <c r="A7" s="30"/>
      <c r="B7" s="33"/>
      <c r="C7" s="30"/>
      <c r="D7" s="31"/>
      <c r="E7" s="30"/>
      <c r="F7" s="30"/>
      <c r="G7" s="30"/>
      <c r="H7" s="30"/>
      <c r="I7" s="30"/>
      <c r="J7" s="30"/>
      <c r="K7" s="30"/>
      <c r="L7" s="32"/>
      <c r="M7" s="32"/>
      <c r="N7" s="32"/>
    </row>
    <row r="8" spans="1:14" ht="12">
      <c r="A8" s="30"/>
      <c r="B8" s="33"/>
      <c r="C8" s="30"/>
      <c r="D8" s="31"/>
      <c r="E8" s="30"/>
      <c r="F8" s="30"/>
      <c r="G8" s="30"/>
      <c r="H8" s="30"/>
      <c r="I8" s="30"/>
      <c r="J8" s="30"/>
      <c r="K8" s="30"/>
      <c r="L8" s="32"/>
      <c r="M8" s="32"/>
      <c r="N8" s="32"/>
    </row>
    <row r="9" spans="1:14" s="18" customFormat="1" ht="9.75">
      <c r="A9" s="27"/>
      <c r="B9" s="34"/>
      <c r="C9" s="27"/>
      <c r="D9" s="28"/>
      <c r="E9" s="27"/>
      <c r="F9" s="27"/>
      <c r="G9" s="27"/>
      <c r="H9" s="27"/>
      <c r="I9" s="27"/>
      <c r="J9" s="27"/>
      <c r="K9" s="27"/>
      <c r="L9" s="29"/>
      <c r="M9" s="29"/>
      <c r="N9" s="29"/>
    </row>
  </sheetData>
  <sheetProtection/>
  <printOptions/>
  <pageMargins left="0.75" right="0.75" top="1" bottom="1" header="0.1" footer="0.5"/>
  <pageSetup horizontalDpi="600" verticalDpi="600" orientation="portrait" r:id="rId1"/>
  <headerFooter alignWithMargins="0">
    <oddFooter>&amp;R&amp;"Arial,Bold"&amp;8 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N8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00390625" defaultRowHeight="12.75"/>
  <cols>
    <col min="1" max="1" width="5.625" style="15" customWidth="1"/>
    <col min="2" max="2" width="6.00390625" style="15" bestFit="1" customWidth="1"/>
    <col min="3" max="3" width="4.25390625" style="15" bestFit="1" customWidth="1"/>
    <col min="4" max="4" width="7.625" style="15" bestFit="1" customWidth="1"/>
    <col min="5" max="5" width="4.00390625" style="15" bestFit="1" customWidth="1"/>
    <col min="6" max="6" width="14.625" style="15" bestFit="1" customWidth="1"/>
    <col min="7" max="7" width="11.875" style="15" bestFit="1" customWidth="1"/>
    <col min="8" max="8" width="28.25390625" style="15" bestFit="1" customWidth="1"/>
    <col min="9" max="9" width="12.25390625" style="15" bestFit="1" customWidth="1"/>
    <col min="10" max="10" width="17.125" style="15" bestFit="1" customWidth="1"/>
    <col min="11" max="11" width="4.75390625" style="15" bestFit="1" customWidth="1"/>
    <col min="12" max="12" width="8.50390625" style="15" bestFit="1" customWidth="1"/>
    <col min="13" max="13" width="5.00390625" style="15" bestFit="1" customWidth="1"/>
    <col min="14" max="14" width="7.625" style="15" bestFit="1" customWidth="1"/>
    <col min="15" max="16384" width="11.00390625" style="16" customWidth="1"/>
  </cols>
  <sheetData>
    <row r="1" spans="1:14" ht="15">
      <c r="A1" s="20"/>
      <c r="N1" s="21"/>
    </row>
    <row r="2" spans="1:14" ht="17.25">
      <c r="A2" s="22"/>
      <c r="N2" s="23"/>
    </row>
    <row r="3" spans="1:14" ht="12.75">
      <c r="A3" s="24"/>
      <c r="N3" s="21"/>
    </row>
    <row r="4" spans="1:14" s="17" customFormat="1" ht="12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ht="12">
      <c r="A5" s="30"/>
      <c r="B5" s="33"/>
      <c r="C5" s="30"/>
      <c r="D5" s="31"/>
      <c r="E5" s="30"/>
      <c r="F5" s="30"/>
      <c r="G5" s="30"/>
      <c r="H5" s="30"/>
      <c r="I5" s="30"/>
      <c r="J5" s="30"/>
      <c r="K5" s="30"/>
      <c r="L5" s="32"/>
      <c r="M5" s="32"/>
      <c r="N5" s="32"/>
    </row>
    <row r="6" spans="1:14" ht="12">
      <c r="A6" s="30"/>
      <c r="B6" s="33"/>
      <c r="C6" s="30"/>
      <c r="D6" s="31"/>
      <c r="E6" s="30"/>
      <c r="F6" s="30"/>
      <c r="G6" s="30"/>
      <c r="H6" s="30"/>
      <c r="I6" s="30"/>
      <c r="J6" s="30"/>
      <c r="K6" s="30"/>
      <c r="L6" s="32"/>
      <c r="M6" s="32"/>
      <c r="N6" s="32"/>
    </row>
    <row r="7" spans="1:14" ht="12">
      <c r="A7" s="30"/>
      <c r="B7" s="33"/>
      <c r="C7" s="30"/>
      <c r="D7" s="31"/>
      <c r="E7" s="30"/>
      <c r="F7" s="30"/>
      <c r="G7" s="30"/>
      <c r="H7" s="30"/>
      <c r="I7" s="30"/>
      <c r="J7" s="30"/>
      <c r="K7" s="30"/>
      <c r="L7" s="32"/>
      <c r="M7" s="32"/>
      <c r="N7" s="32"/>
    </row>
    <row r="8" spans="1:14" s="18" customFormat="1" ht="9.75">
      <c r="A8" s="27"/>
      <c r="B8" s="34"/>
      <c r="C8" s="27"/>
      <c r="D8" s="28"/>
      <c r="E8" s="27"/>
      <c r="F8" s="27"/>
      <c r="G8" s="27"/>
      <c r="H8" s="27"/>
      <c r="I8" s="27"/>
      <c r="J8" s="27"/>
      <c r="K8" s="27"/>
      <c r="L8" s="29"/>
      <c r="M8" s="29"/>
      <c r="N8" s="29"/>
    </row>
  </sheetData>
  <sheetProtection/>
  <printOptions/>
  <pageMargins left="0.75" right="0.75" top="1" bottom="1" header="0.1" footer="0.5"/>
  <pageSetup horizontalDpi="600" verticalDpi="600" orientation="portrait" r:id="rId1"/>
  <headerFooter alignWithMargins="0">
    <oddFooter>&amp;R&amp;"Arial,Bold"&amp;8 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N9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00390625" defaultRowHeight="12.75"/>
  <cols>
    <col min="1" max="1" width="5.625" style="15" customWidth="1"/>
    <col min="2" max="2" width="6.00390625" style="15" bestFit="1" customWidth="1"/>
    <col min="3" max="3" width="4.25390625" style="15" bestFit="1" customWidth="1"/>
    <col min="4" max="4" width="7.625" style="15" bestFit="1" customWidth="1"/>
    <col min="5" max="5" width="4.00390625" style="15" bestFit="1" customWidth="1"/>
    <col min="6" max="6" width="16.75390625" style="15" bestFit="1" customWidth="1"/>
    <col min="7" max="7" width="13.875" style="15" bestFit="1" customWidth="1"/>
    <col min="8" max="8" width="29.875" style="15" bestFit="1" customWidth="1"/>
    <col min="9" max="9" width="13.875" style="15" bestFit="1" customWidth="1"/>
    <col min="10" max="10" width="17.125" style="15" bestFit="1" customWidth="1"/>
    <col min="11" max="11" width="4.75390625" style="15" bestFit="1" customWidth="1"/>
    <col min="12" max="12" width="8.50390625" style="15" bestFit="1" customWidth="1"/>
    <col min="13" max="13" width="4.375" style="15" bestFit="1" customWidth="1"/>
    <col min="14" max="14" width="7.625" style="15" bestFit="1" customWidth="1"/>
    <col min="15" max="16384" width="11.00390625" style="16" customWidth="1"/>
  </cols>
  <sheetData>
    <row r="1" spans="1:14" ht="15">
      <c r="A1" s="20"/>
      <c r="N1" s="21"/>
    </row>
    <row r="2" spans="1:14" ht="17.25">
      <c r="A2" s="22"/>
      <c r="N2" s="23"/>
    </row>
    <row r="3" spans="1:14" ht="12.75">
      <c r="A3" s="24"/>
      <c r="N3" s="21"/>
    </row>
    <row r="4" spans="1:14" s="17" customFormat="1" ht="12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ht="12">
      <c r="A5" s="30"/>
      <c r="B5" s="33"/>
      <c r="C5" s="30"/>
      <c r="D5" s="31"/>
      <c r="E5" s="30"/>
      <c r="F5" s="30"/>
      <c r="G5" s="30"/>
      <c r="H5" s="30"/>
      <c r="I5" s="30"/>
      <c r="J5" s="30"/>
      <c r="K5" s="30"/>
      <c r="L5" s="32"/>
      <c r="M5" s="32"/>
      <c r="N5" s="32"/>
    </row>
    <row r="6" spans="1:14" ht="12">
      <c r="A6" s="30"/>
      <c r="B6" s="33"/>
      <c r="C6" s="30"/>
      <c r="D6" s="31"/>
      <c r="E6" s="30"/>
      <c r="F6" s="30"/>
      <c r="G6" s="30"/>
      <c r="H6" s="30"/>
      <c r="I6" s="30"/>
      <c r="J6" s="30"/>
      <c r="K6" s="30"/>
      <c r="L6" s="32"/>
      <c r="M6" s="32"/>
      <c r="N6" s="32"/>
    </row>
    <row r="7" spans="1:14" ht="12">
      <c r="A7" s="30"/>
      <c r="B7" s="33"/>
      <c r="C7" s="30"/>
      <c r="D7" s="31"/>
      <c r="E7" s="30"/>
      <c r="F7" s="30"/>
      <c r="G7" s="30"/>
      <c r="H7" s="30"/>
      <c r="I7" s="30"/>
      <c r="J7" s="30"/>
      <c r="K7" s="30"/>
      <c r="L7" s="32"/>
      <c r="M7" s="32"/>
      <c r="N7" s="32"/>
    </row>
    <row r="8" spans="1:14" ht="12">
      <c r="A8" s="30"/>
      <c r="B8" s="33"/>
      <c r="C8" s="30"/>
      <c r="D8" s="31"/>
      <c r="E8" s="30"/>
      <c r="F8" s="30"/>
      <c r="G8" s="30"/>
      <c r="H8" s="30"/>
      <c r="I8" s="30"/>
      <c r="J8" s="30"/>
      <c r="K8" s="30"/>
      <c r="L8" s="32"/>
      <c r="M8" s="32"/>
      <c r="N8" s="32"/>
    </row>
    <row r="9" spans="1:14" s="18" customFormat="1" ht="9.75">
      <c r="A9" s="27"/>
      <c r="B9" s="34"/>
      <c r="C9" s="27"/>
      <c r="D9" s="28"/>
      <c r="E9" s="27"/>
      <c r="F9" s="27"/>
      <c r="G9" s="27"/>
      <c r="H9" s="27"/>
      <c r="I9" s="27"/>
      <c r="J9" s="27"/>
      <c r="K9" s="27"/>
      <c r="L9" s="29"/>
      <c r="M9" s="29"/>
      <c r="N9" s="29"/>
    </row>
  </sheetData>
  <sheetProtection/>
  <printOptions/>
  <pageMargins left="0.75" right="0.75" top="1" bottom="1" header="0.1" footer="0.5"/>
  <pageSetup horizontalDpi="600" verticalDpi="600" orientation="portrait" r:id="rId1"/>
  <headerFooter alignWithMargins="0">
    <oddFooter>&amp;R&amp;"Arial,Bold"&amp;8 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K18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00390625" defaultRowHeight="12.75"/>
  <cols>
    <col min="1" max="1" width="5.625" style="15" customWidth="1"/>
    <col min="2" max="2" width="6.00390625" style="15" bestFit="1" customWidth="1"/>
    <col min="3" max="3" width="9.625" style="15" bestFit="1" customWidth="1"/>
    <col min="4" max="4" width="7.625" style="15" bestFit="1" customWidth="1"/>
    <col min="5" max="5" width="4.00390625" style="15" bestFit="1" customWidth="1"/>
    <col min="6" max="6" width="3.125" style="15" bestFit="1" customWidth="1"/>
    <col min="7" max="7" width="16.75390625" style="15" bestFit="1" customWidth="1"/>
    <col min="8" max="8" width="13.875" style="15" bestFit="1" customWidth="1"/>
    <col min="9" max="9" width="17.125" style="15" bestFit="1" customWidth="1"/>
    <col min="10" max="10" width="5.00390625" style="15" bestFit="1" customWidth="1"/>
    <col min="11" max="11" width="7.625" style="15" bestFit="1" customWidth="1"/>
    <col min="12" max="16384" width="11.00390625" style="16" customWidth="1"/>
  </cols>
  <sheetData>
    <row r="1" spans="1:11" ht="15">
      <c r="A1" s="20"/>
      <c r="K1" s="21"/>
    </row>
    <row r="2" spans="1:11" ht="17.25">
      <c r="A2" s="22"/>
      <c r="K2" s="23"/>
    </row>
    <row r="3" spans="1:11" ht="12.75">
      <c r="A3" s="24"/>
      <c r="K3" s="21"/>
    </row>
    <row r="4" spans="1:11" s="17" customFormat="1" ht="12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12">
      <c r="A5" s="30"/>
      <c r="B5" s="33"/>
      <c r="C5" s="30"/>
      <c r="D5" s="31"/>
      <c r="E5" s="30"/>
      <c r="F5" s="30"/>
      <c r="G5" s="30"/>
      <c r="H5" s="30"/>
      <c r="I5" s="30"/>
      <c r="J5" s="32"/>
      <c r="K5" s="32"/>
    </row>
    <row r="6" spans="1:11" ht="12">
      <c r="A6" s="30"/>
      <c r="B6" s="33"/>
      <c r="C6" s="30"/>
      <c r="D6" s="31"/>
      <c r="E6" s="30"/>
      <c r="F6" s="30"/>
      <c r="G6" s="30"/>
      <c r="H6" s="30"/>
      <c r="I6" s="30"/>
      <c r="J6" s="32"/>
      <c r="K6" s="32"/>
    </row>
    <row r="7" spans="1:11" ht="12">
      <c r="A7" s="30"/>
      <c r="B7" s="33"/>
      <c r="C7" s="30"/>
      <c r="D7" s="31"/>
      <c r="E7" s="30"/>
      <c r="F7" s="30"/>
      <c r="G7" s="30"/>
      <c r="H7" s="30"/>
      <c r="I7" s="30"/>
      <c r="J7" s="32"/>
      <c r="K7" s="32"/>
    </row>
    <row r="8" spans="1:11" ht="12">
      <c r="A8" s="30"/>
      <c r="B8" s="33"/>
      <c r="C8" s="30"/>
      <c r="D8" s="31"/>
      <c r="E8" s="30"/>
      <c r="F8" s="30"/>
      <c r="G8" s="30"/>
      <c r="H8" s="30"/>
      <c r="I8" s="30"/>
      <c r="J8" s="32"/>
      <c r="K8" s="32"/>
    </row>
    <row r="9" spans="1:11" ht="12">
      <c r="A9" s="30"/>
      <c r="B9" s="33"/>
      <c r="C9" s="30"/>
      <c r="D9" s="31"/>
      <c r="E9" s="30"/>
      <c r="F9" s="30"/>
      <c r="G9" s="30"/>
      <c r="H9" s="30"/>
      <c r="I9" s="30"/>
      <c r="J9" s="32"/>
      <c r="K9" s="32"/>
    </row>
    <row r="10" spans="1:11" ht="12">
      <c r="A10" s="30"/>
      <c r="B10" s="33"/>
      <c r="C10" s="30"/>
      <c r="D10" s="31"/>
      <c r="E10" s="30"/>
      <c r="F10" s="30"/>
      <c r="G10" s="30"/>
      <c r="H10" s="30"/>
      <c r="I10" s="30"/>
      <c r="J10" s="32"/>
      <c r="K10" s="32"/>
    </row>
    <row r="11" spans="1:11" ht="12">
      <c r="A11" s="30"/>
      <c r="B11" s="33"/>
      <c r="C11" s="30"/>
      <c r="D11" s="31"/>
      <c r="E11" s="30"/>
      <c r="F11" s="30"/>
      <c r="G11" s="30"/>
      <c r="H11" s="30"/>
      <c r="I11" s="30"/>
      <c r="J11" s="32"/>
      <c r="K11" s="32"/>
    </row>
    <row r="12" spans="1:11" ht="12">
      <c r="A12" s="30"/>
      <c r="B12" s="33"/>
      <c r="C12" s="30"/>
      <c r="D12" s="31"/>
      <c r="E12" s="30"/>
      <c r="F12" s="30"/>
      <c r="G12" s="30"/>
      <c r="H12" s="30"/>
      <c r="I12" s="30"/>
      <c r="J12" s="32"/>
      <c r="K12" s="32"/>
    </row>
    <row r="13" spans="1:11" ht="12">
      <c r="A13" s="30"/>
      <c r="B13" s="33"/>
      <c r="C13" s="30"/>
      <c r="D13" s="31"/>
      <c r="E13" s="30"/>
      <c r="F13" s="30"/>
      <c r="G13" s="30"/>
      <c r="H13" s="30"/>
      <c r="I13" s="30"/>
      <c r="J13" s="32"/>
      <c r="K13" s="32"/>
    </row>
    <row r="14" spans="1:11" ht="12">
      <c r="A14" s="30"/>
      <c r="B14" s="33"/>
      <c r="C14" s="30"/>
      <c r="D14" s="31"/>
      <c r="E14" s="30"/>
      <c r="F14" s="30"/>
      <c r="G14" s="30"/>
      <c r="H14" s="30"/>
      <c r="I14" s="30"/>
      <c r="J14" s="32"/>
      <c r="K14" s="32"/>
    </row>
    <row r="15" spans="1:11" ht="12">
      <c r="A15" s="30"/>
      <c r="B15" s="33"/>
      <c r="C15" s="30"/>
      <c r="D15" s="31"/>
      <c r="E15" s="30"/>
      <c r="F15" s="30"/>
      <c r="G15" s="30"/>
      <c r="H15" s="30"/>
      <c r="I15" s="30"/>
      <c r="J15" s="32"/>
      <c r="K15" s="32"/>
    </row>
    <row r="16" spans="1:11" ht="12">
      <c r="A16" s="30"/>
      <c r="B16" s="33"/>
      <c r="C16" s="30"/>
      <c r="D16" s="31"/>
      <c r="E16" s="30"/>
      <c r="F16" s="30"/>
      <c r="G16" s="30"/>
      <c r="H16" s="30"/>
      <c r="I16" s="30"/>
      <c r="J16" s="32"/>
      <c r="K16" s="32"/>
    </row>
    <row r="17" spans="1:11" ht="12">
      <c r="A17" s="30"/>
      <c r="B17" s="33"/>
      <c r="C17" s="30"/>
      <c r="D17" s="31"/>
      <c r="E17" s="30"/>
      <c r="F17" s="30"/>
      <c r="G17" s="30"/>
      <c r="H17" s="30"/>
      <c r="I17" s="30"/>
      <c r="J17" s="32"/>
      <c r="K17" s="32"/>
    </row>
    <row r="18" spans="1:11" s="18" customFormat="1" ht="9.75">
      <c r="A18" s="27"/>
      <c r="B18" s="34"/>
      <c r="C18" s="27"/>
      <c r="D18" s="28"/>
      <c r="E18" s="27"/>
      <c r="F18" s="27"/>
      <c r="G18" s="27"/>
      <c r="H18" s="27"/>
      <c r="I18" s="27"/>
      <c r="J18" s="29"/>
      <c r="K18" s="29"/>
    </row>
  </sheetData>
  <sheetProtection/>
  <printOptions/>
  <pageMargins left="0.75" right="0.75" top="1" bottom="1" header="0.1" footer="0.5"/>
  <pageSetup horizontalDpi="600" verticalDpi="600" orientation="portrait" r:id="rId1"/>
  <headerFooter alignWithMargins="0"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Soaring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Computer Accounting with QuickBooks 2011</dc:title>
  <dc:subject>Chapter 1</dc:subject>
  <dc:creator>Dr. Donna Kay</dc:creator>
  <cp:keywords/>
  <dc:description/>
  <cp:lastModifiedBy>Donna K LLC</cp:lastModifiedBy>
  <cp:lastPrinted>2012-10-13T22:34:24Z</cp:lastPrinted>
  <dcterms:created xsi:type="dcterms:W3CDTF">2009-01-17T16:50:38Z</dcterms:created>
  <dcterms:modified xsi:type="dcterms:W3CDTF">2020-11-30T04:45:33Z</dcterms:modified>
  <cp:category/>
  <cp:version/>
  <cp:contentType/>
  <cp:contentStatus/>
</cp:coreProperties>
</file>