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15780" windowWidth="27315" windowHeight="6348" tabRatio="841" activeTab="0"/>
  </bookViews>
  <sheets>
    <sheet name="8 REPORTS" sheetId="1" r:id="rId1"/>
    <sheet name="C8.5.1 EMP" sheetId="2" r:id="rId2"/>
    <sheet name="C8.7.1 TIME" sheetId="3" r:id="rId3"/>
    <sheet name="C8.7.2 TIME" sheetId="4" r:id="rId4"/>
    <sheet name="C8.11.1 INV JRL" sheetId="5" r:id="rId5"/>
    <sheet name="C8.12.1 PAYROLL SUM" sheetId="6" r:id="rId6"/>
    <sheet name="C8.12.2 PAYROLL DT" sheetId="7" r:id="rId7"/>
    <sheet name="C8.12.3 JOB SUM" sheetId="8" r:id="rId8"/>
    <sheet name="E8.1.3 TIME" sheetId="9" r:id="rId9"/>
    <sheet name="E8.2.2 PAY LIAB" sheetId="10" r:id="rId10"/>
    <sheet name="E8.2.3 PAYEE" sheetId="11" r:id="rId11"/>
    <sheet name="E8.3.2 INV JRL" sheetId="12" r:id="rId12"/>
    <sheet name="E8.3.3 JOB DT" sheetId="13" r:id="rId13"/>
    <sheet name="P8.1.3.1 JRL" sheetId="14" r:id="rId14"/>
    <sheet name="P8.1.3.2 PAYROLL SUM" sheetId="15" r:id="rId15"/>
    <sheet name="Alert" sheetId="16" state="hidden" r:id="rId16"/>
    <sheet name="P8.1.3.3 PAYROLL DT" sheetId="17" r:id="rId17"/>
    <sheet name="P8.1.3.4 PAYEE" sheetId="18" r:id="rId18"/>
  </sheets>
  <definedNames>
    <definedName name="_xlnm.Print_Titles" localSheetId="4">'C8.11.1 INV JRL'!$A:$A,'C8.11.1 INV JRL'!$4:$4</definedName>
    <definedName name="_xlnm.Print_Titles" localSheetId="5">'C8.12.1 PAYROLL SUM'!$A:$D,'C8.12.1 PAYROLL SUM'!$4:$5</definedName>
    <definedName name="_xlnm.Print_Titles" localSheetId="6">'C8.12.2 PAYROLL DT'!$A:$A,'C8.12.2 PAYROLL DT'!$4:$4</definedName>
    <definedName name="_xlnm.Print_Titles" localSheetId="7">'C8.12.3 JOB SUM'!$A:$C,'C8.12.3 JOB SUM'!$4:$4</definedName>
    <definedName name="_xlnm.Print_Titles" localSheetId="1">'C8.5.1 EMP'!$4:$4</definedName>
    <definedName name="_xlnm.Print_Titles" localSheetId="2">'C8.7.1 TIME'!$A:$C,'C8.7.1 TIME'!$4:$4</definedName>
    <definedName name="_xlnm.Print_Titles" localSheetId="3">'C8.7.2 TIME'!$A:$C,'C8.7.2 TIME'!$4:$4</definedName>
    <definedName name="_xlnm.Print_Titles" localSheetId="8">'E8.1.3 TIME'!$A:$C,'E8.1.3 TIME'!$4:$4</definedName>
    <definedName name="_xlnm.Print_Titles" localSheetId="9">'E8.2.2 PAY LIAB'!$A:$B,'E8.2.2 PAY LIAB'!$4:$4</definedName>
    <definedName name="_xlnm.Print_Titles" localSheetId="10">'E8.2.3 PAYEE'!$A:$B,'E8.2.3 PAYEE'!$4:$4</definedName>
    <definedName name="_xlnm.Print_Titles" localSheetId="11">'E8.3.2 INV JRL'!$A:$A,'E8.3.2 INV JRL'!$4:$4</definedName>
    <definedName name="_xlnm.Print_Titles" localSheetId="12">'E8.3.3 JOB DT'!$A:$C,'E8.3.3 JOB DT'!$4:$4</definedName>
    <definedName name="_xlnm.Print_Titles" localSheetId="13">'P8.1.3.1 JRL'!$A:$A,'P8.1.3.1 JRL'!$4:$4</definedName>
    <definedName name="_xlnm.Print_Titles" localSheetId="14">'P8.1.3.2 PAYROLL SUM'!$A:$D,'P8.1.3.2 PAYROLL SUM'!$4:$5</definedName>
    <definedName name="_xlnm.Print_Titles" localSheetId="16">'P8.1.3.3 PAYROLL DT'!$A:$A,'P8.1.3.3 PAYROLL DT'!$4:$4</definedName>
    <definedName name="_xlnm.Print_Titles" localSheetId="17">'P8.1.3.4 PAYEE'!$A:$B,'P8.1.3.4 PAYEE'!$4:$4</definedName>
    <definedName name="QB_COLUMN_1" localSheetId="10" hidden="1">'E8.2.3 PAYEE'!$C$4</definedName>
    <definedName name="QB_COLUMN_1" localSheetId="17" hidden="1">'P8.1.3.4 PAYEE'!$C$4</definedName>
    <definedName name="QB_COLUMN_16" localSheetId="10" hidden="1">'E8.2.3 PAYEE'!$I$4</definedName>
    <definedName name="QB_COLUMN_16" localSheetId="17" hidden="1">'P8.1.3.4 PAYEE'!$I$4</definedName>
    <definedName name="QB_COLUMN_1602047" localSheetId="14" hidden="1">'P8.1.3.2 PAYROLL SUM'!$E$5</definedName>
    <definedName name="QB_COLUMN_1602048" localSheetId="14" hidden="1">'P8.1.3.2 PAYROLL SUM'!$H$5</definedName>
    <definedName name="QB_COLUMN_1602049" localSheetId="14" hidden="1">'P8.1.3.2 PAYROLL SUM'!$K$5</definedName>
    <definedName name="QB_COLUMN_1602055" localSheetId="5" hidden="1">'C8.12.1 PAYROLL SUM'!$H$5</definedName>
    <definedName name="QB_COLUMN_1602056" localSheetId="5" hidden="1">'C8.12.1 PAYROLL SUM'!$E$5</definedName>
    <definedName name="QB_COLUMN_1602057" localSheetId="5" hidden="1">'C8.12.1 PAYROLL SUM'!$K$5</definedName>
    <definedName name="QB_COLUMN_160300" localSheetId="5" hidden="1">'C8.12.1 PAYROLL SUM'!$N$5</definedName>
    <definedName name="QB_COLUMN_160300" localSheetId="14" hidden="1">'P8.1.3.2 PAYROLL SUM'!$N$5</definedName>
    <definedName name="QB_COLUMN_161210" localSheetId="5" hidden="1">'C8.12.1 PAYROLL SUM'!$O$5</definedName>
    <definedName name="QB_COLUMN_161210" localSheetId="14" hidden="1">'P8.1.3.2 PAYROLL SUM'!$O$5</definedName>
    <definedName name="QB_COLUMN_1612147" localSheetId="14" hidden="1">'P8.1.3.2 PAYROLL SUM'!$F$5</definedName>
    <definedName name="QB_COLUMN_1612148" localSheetId="14" hidden="1">'P8.1.3.2 PAYROLL SUM'!$I$5</definedName>
    <definedName name="QB_COLUMN_1612149" localSheetId="14" hidden="1">'P8.1.3.2 PAYROLL SUM'!$L$5</definedName>
    <definedName name="QB_COLUMN_1612155" localSheetId="5" hidden="1">'C8.12.1 PAYROLL SUM'!$I$5</definedName>
    <definedName name="QB_COLUMN_1612156" localSheetId="5" hidden="1">'C8.12.1 PAYROLL SUM'!$F$5</definedName>
    <definedName name="QB_COLUMN_1612157" localSheetId="5" hidden="1">'C8.12.1 PAYROLL SUM'!$L$5</definedName>
    <definedName name="QB_COLUMN_3" localSheetId="10" hidden="1">'E8.2.3 PAYEE'!$G$4</definedName>
    <definedName name="QB_COLUMN_3" localSheetId="17" hidden="1">'P8.1.3.4 PAYEE'!$G$4</definedName>
    <definedName name="QB_COLUMN_30" localSheetId="10" hidden="1">'E8.2.3 PAYEE'!$J$4</definedName>
    <definedName name="QB_COLUMN_30" localSheetId="17" hidden="1">'P8.1.3.4 PAYEE'!$J$4</definedName>
    <definedName name="QB_COLUMN_333010" localSheetId="5" hidden="1">'C8.12.1 PAYROLL SUM'!$N$4</definedName>
    <definedName name="QB_COLUMN_333010" localSheetId="14" hidden="1">'P8.1.3.2 PAYROLL SUM'!$N$4</definedName>
    <definedName name="QB_COLUMN_4" localSheetId="10" hidden="1">'E8.2.3 PAYEE'!$D$4</definedName>
    <definedName name="QB_COLUMN_4" localSheetId="17" hidden="1">'P8.1.3.4 PAYEE'!$D$4</definedName>
    <definedName name="QB_COLUMN_472100" localSheetId="14" hidden="1">'P8.1.3.2 PAYROLL SUM'!$E$4</definedName>
    <definedName name="QB_COLUMN_482100" localSheetId="14" hidden="1">'P8.1.3.2 PAYROLL SUM'!$H$4</definedName>
    <definedName name="QB_COLUMN_492100" localSheetId="14" hidden="1">'P8.1.3.2 PAYROLL SUM'!$K$4</definedName>
    <definedName name="QB_COLUMN_5" localSheetId="10" hidden="1">'E8.2.3 PAYEE'!$F$4</definedName>
    <definedName name="QB_COLUMN_5" localSheetId="17" hidden="1">'P8.1.3.4 PAYEE'!$F$4</definedName>
    <definedName name="QB_COLUMN_552100" localSheetId="5" hidden="1">'C8.12.1 PAYROLL SUM'!$H$4</definedName>
    <definedName name="QB_COLUMN_562100" localSheetId="5" hidden="1">'C8.12.1 PAYROLL SUM'!$E$4</definedName>
    <definedName name="QB_COLUMN_572100" localSheetId="5" hidden="1">'C8.12.1 PAYROLL SUM'!$K$4</definedName>
    <definedName name="QB_COLUMN_592247" localSheetId="14" hidden="1">'P8.1.3.2 PAYROLL SUM'!$G$5</definedName>
    <definedName name="QB_COLUMN_592248" localSheetId="14" hidden="1">'P8.1.3.2 PAYROLL SUM'!$J$5</definedName>
    <definedName name="QB_COLUMN_592249" localSheetId="14" hidden="1">'P8.1.3.2 PAYROLL SUM'!$M$5</definedName>
    <definedName name="QB_COLUMN_592255" localSheetId="5" hidden="1">'C8.12.1 PAYROLL SUM'!$J$5</definedName>
    <definedName name="QB_COLUMN_592256" localSheetId="5" hidden="1">'C8.12.1 PAYROLL SUM'!$G$5</definedName>
    <definedName name="QB_COLUMN_592257" localSheetId="5" hidden="1">'C8.12.1 PAYROLL SUM'!$M$5</definedName>
    <definedName name="QB_COLUMN_59320" localSheetId="5" hidden="1">'C8.12.1 PAYROLL SUM'!$P$5</definedName>
    <definedName name="QB_COLUMN_59320" localSheetId="14" hidden="1">'P8.1.3.2 PAYROLL SUM'!$P$5</definedName>
    <definedName name="QB_COLUMN_7" localSheetId="10" hidden="1">'E8.2.3 PAYEE'!$E$4</definedName>
    <definedName name="QB_COLUMN_7" localSheetId="17" hidden="1">'P8.1.3.4 PAYEE'!$E$4</definedName>
    <definedName name="QB_COLUMN_8" localSheetId="10" hidden="1">'E8.2.3 PAYEE'!$H$4</definedName>
    <definedName name="QB_COLUMN_8" localSheetId="17" hidden="1">'P8.1.3.4 PAYEE'!$H$4</definedName>
    <definedName name="QB_COMPANY_0" localSheetId="5" hidden="1">'C8.12.1 PAYROLL SUM'!$A$1</definedName>
    <definedName name="QB_COMPANY_0" localSheetId="10" hidden="1">'E8.2.3 PAYEE'!$A$1</definedName>
    <definedName name="QB_COMPANY_0" localSheetId="14" hidden="1">'P8.1.3.2 PAYROLL SUM'!$A$1</definedName>
    <definedName name="QB_COMPANY_0" localSheetId="17" hidden="1">'P8.1.3.4 PAYEE'!$A$1</definedName>
    <definedName name="QB_DATA_0" localSheetId="5" hidden="1">'C8.12.1 PAYROLL SUM'!$8:$8,'C8.12.1 PAYROLL SUM'!$9:$9,'C8.12.1 PAYROLL SUM'!$10:$10,'C8.12.1 PAYROLL SUM'!$11:$11,'C8.12.1 PAYROLL SUM'!$12:$12,'C8.12.1 PAYROLL SUM'!$16:$16,'C8.12.1 PAYROLL SUM'!$17:$17,'C8.12.1 PAYROLL SUM'!$18:$18,'C8.12.1 PAYROLL SUM'!$19:$19,'C8.12.1 PAYROLL SUM'!$20:$20,'C8.12.1 PAYROLL SUM'!$21:$21,'C8.12.1 PAYROLL SUM'!$24:$24,'C8.12.1 PAYROLL SUM'!$28:$28,'C8.12.1 PAYROLL SUM'!$29:$29,'C8.12.1 PAYROLL SUM'!$30:$30,'C8.12.1 PAYROLL SUM'!$31:$31</definedName>
    <definedName name="QB_DATA_0" localSheetId="10" hidden="1">'E8.2.3 PAYEE'!$6:$6,'E8.2.3 PAYEE'!$7:$7,'E8.2.3 PAYEE'!$8:$8,'E8.2.3 PAYEE'!$9:$9,'E8.2.3 PAYEE'!$10:$10,'E8.2.3 PAYEE'!$11:$11,'E8.2.3 PAYEE'!$12:$12,'E8.2.3 PAYEE'!$13:$13,'E8.2.3 PAYEE'!$14:$14,'E8.2.3 PAYEE'!$15:$15,'E8.2.3 PAYEE'!$16:$16,'E8.2.3 PAYEE'!$19:$19,'E8.2.3 PAYEE'!$20:$20,'E8.2.3 PAYEE'!$21:$21,'E8.2.3 PAYEE'!$22:$22,'E8.2.3 PAYEE'!$23:$23</definedName>
    <definedName name="QB_DATA_0" localSheetId="14" hidden="1">'P8.1.3.2 PAYROLL SUM'!$8:$8,'P8.1.3.2 PAYROLL SUM'!$9:$9,'P8.1.3.2 PAYROLL SUM'!$10:$10,'P8.1.3.2 PAYROLL SUM'!$11:$11,'P8.1.3.2 PAYROLL SUM'!$12:$12,'P8.1.3.2 PAYROLL SUM'!$16:$16,'P8.1.3.2 PAYROLL SUM'!$17:$17,'P8.1.3.2 PAYROLL SUM'!$18:$18,'P8.1.3.2 PAYROLL SUM'!$19:$19,'P8.1.3.2 PAYROLL SUM'!$20:$20,'P8.1.3.2 PAYROLL SUM'!$23:$23,'P8.1.3.2 PAYROLL SUM'!$26:$26,'P8.1.3.2 PAYROLL SUM'!$30:$30,'P8.1.3.2 PAYROLL SUM'!$31:$31,'P8.1.3.2 PAYROLL SUM'!$32:$32,'P8.1.3.2 PAYROLL SUM'!$33:$33</definedName>
    <definedName name="QB_DATA_0" localSheetId="17" hidden="1">'P8.1.3.4 PAYEE'!$6:$6,'P8.1.3.4 PAYEE'!$9:$9,'P8.1.3.4 PAYEE'!$12:$12</definedName>
    <definedName name="QB_DATA_1" localSheetId="5" hidden="1">'C8.12.1 PAYROLL SUM'!$32:$32,'C8.12.1 PAYROLL SUM'!$33:$33</definedName>
    <definedName name="QB_DATA_1" localSheetId="10" hidden="1">'E8.2.3 PAYEE'!$24:$24,'E8.2.3 PAYEE'!$25:$25,'E8.2.3 PAYEE'!$26:$26,'E8.2.3 PAYEE'!$27:$27,'E8.2.3 PAYEE'!$28:$28,'E8.2.3 PAYEE'!$29:$29,'E8.2.3 PAYEE'!$32:$32,'E8.2.3 PAYEE'!$33:$33,'E8.2.3 PAYEE'!$34:$34,'E8.2.3 PAYEE'!$35:$35,'E8.2.3 PAYEE'!$36:$36,'E8.2.3 PAYEE'!$37:$37,'E8.2.3 PAYEE'!$38:$38,'E8.2.3 PAYEE'!$39:$39,'E8.2.3 PAYEE'!$40:$40,'E8.2.3 PAYEE'!$41:$41</definedName>
    <definedName name="QB_DATA_1" localSheetId="14" hidden="1">'P8.1.3.2 PAYROLL SUM'!$34:$34</definedName>
    <definedName name="QB_DATA_2" localSheetId="10" hidden="1">'E8.2.3 PAYEE'!$42:$42,'E8.2.3 PAYEE'!$45:$45,'E8.2.3 PAYEE'!$46:$46,'E8.2.3 PAYEE'!$47:$47,'E8.2.3 PAYEE'!$48:$48,'E8.2.3 PAYEE'!$49:$49,'E8.2.3 PAYEE'!$50:$50,'E8.2.3 PAYEE'!$51:$51,'E8.2.3 PAYEE'!$52:$52,'E8.2.3 PAYEE'!$53:$53,'E8.2.3 PAYEE'!$54:$54,'E8.2.3 PAYEE'!$55:$55,'E8.2.3 PAYEE'!$58:$58,'E8.2.3 PAYEE'!$59:$59,'E8.2.3 PAYEE'!$60:$60,'E8.2.3 PAYEE'!$61:$61</definedName>
    <definedName name="QB_DATA_3" localSheetId="10" hidden="1">'E8.2.3 PAYEE'!$62:$62,'E8.2.3 PAYEE'!$63:$63,'E8.2.3 PAYEE'!$64:$64,'E8.2.3 PAYEE'!$65:$65,'E8.2.3 PAYEE'!$66:$66,'E8.2.3 PAYEE'!$67:$67,'E8.2.3 PAYEE'!$68:$68,'E8.2.3 PAYEE'!$69:$69,'E8.2.3 PAYEE'!$70:$70,'E8.2.3 PAYEE'!$71:$71,'E8.2.3 PAYEE'!$72:$72,'E8.2.3 PAYEE'!$73:$73,'E8.2.3 PAYEE'!$74:$74,'E8.2.3 PAYEE'!$75:$75,'E8.2.3 PAYEE'!$76:$76,'E8.2.3 PAYEE'!$77:$77</definedName>
    <definedName name="QB_DATA_4" localSheetId="10" hidden="1">'E8.2.3 PAYEE'!$78:$78,'E8.2.3 PAYEE'!$79:$79,'E8.2.3 PAYEE'!$80:$80,'E8.2.3 PAYEE'!$81:$81,'E8.2.3 PAYEE'!$82:$82,'E8.2.3 PAYEE'!$83:$83,'E8.2.3 PAYEE'!$86:$86,'E8.2.3 PAYEE'!$87:$87,'E8.2.3 PAYEE'!$88:$88,'E8.2.3 PAYEE'!$89:$89,'E8.2.3 PAYEE'!$90:$90,'E8.2.3 PAYEE'!$91:$91,'E8.2.3 PAYEE'!$92:$92,'E8.2.3 PAYEE'!$93:$93,'E8.2.3 PAYEE'!$94:$94,'E8.2.3 PAYEE'!$95:$95</definedName>
    <definedName name="QB_DATA_5" localSheetId="10" hidden="1">'E8.2.3 PAYEE'!$96:$96,'E8.2.3 PAYEE'!$97:$97,'E8.2.3 PAYEE'!$98:$98,'E8.2.3 PAYEE'!$99:$99,'E8.2.3 PAYEE'!$100:$100,'E8.2.3 PAYEE'!$101:$101,'E8.2.3 PAYEE'!$102:$102,'E8.2.3 PAYEE'!$103:$103,'E8.2.3 PAYEE'!$104:$104,'E8.2.3 PAYEE'!$105:$105,'E8.2.3 PAYEE'!$106:$106,'E8.2.3 PAYEE'!$107:$107,'E8.2.3 PAYEE'!$108:$108,'E8.2.3 PAYEE'!$109:$109,'E8.2.3 PAYEE'!$110:$110,'E8.2.3 PAYEE'!$111:$111</definedName>
    <definedName name="QB_DATA_6" localSheetId="10" hidden="1">'E8.2.3 PAYEE'!$114:$114,'E8.2.3 PAYEE'!$115:$115,'E8.2.3 PAYEE'!$116:$116,'E8.2.3 PAYEE'!$117:$117,'E8.2.3 PAYEE'!$118:$118,'E8.2.3 PAYEE'!$119:$119,'E8.2.3 PAYEE'!$120:$120,'E8.2.3 PAYEE'!$121:$121,'E8.2.3 PAYEE'!$122:$122,'E8.2.3 PAYEE'!$123:$123,'E8.2.3 PAYEE'!$124:$124,'E8.2.3 PAYEE'!$125:$125,'E8.2.3 PAYEE'!$126:$126,'E8.2.3 PAYEE'!$127:$127,'E8.2.3 PAYEE'!$128:$128,'E8.2.3 PAYEE'!$129:$129</definedName>
    <definedName name="QB_DATA_7" localSheetId="10" hidden="1">'E8.2.3 PAYEE'!$130:$130,'E8.2.3 PAYEE'!$131:$131,'E8.2.3 PAYEE'!$132:$132,'E8.2.3 PAYEE'!$133:$133,'E8.2.3 PAYEE'!$134:$134,'E8.2.3 PAYEE'!$135:$135,'E8.2.3 PAYEE'!$136:$136,'E8.2.3 PAYEE'!$137:$137,'E8.2.3 PAYEE'!$138:$138,'E8.2.3 PAYEE'!$139:$139,'E8.2.3 PAYEE'!$140:$140</definedName>
    <definedName name="QB_FORMULA_0" localSheetId="5" hidden="1">'C8.12.1 PAYROLL SUM'!$P$8,'C8.12.1 PAYROLL SUM'!$P$9,'C8.12.1 PAYROLL SUM'!$N$10,'C8.12.1 PAYROLL SUM'!$P$10,'C8.12.1 PAYROLL SUM'!$P$11,'C8.12.1 PAYROLL SUM'!$P$12,'C8.12.1 PAYROLL SUM'!$E$13,'C8.12.1 PAYROLL SUM'!$G$13,'C8.12.1 PAYROLL SUM'!$J$13,'C8.12.1 PAYROLL SUM'!$K$13,'C8.12.1 PAYROLL SUM'!$M$13,'C8.12.1 PAYROLL SUM'!$N$13,'C8.12.1 PAYROLL SUM'!$P$13,'C8.12.1 PAYROLL SUM'!$E$14,'C8.12.1 PAYROLL SUM'!$G$14,'C8.12.1 PAYROLL SUM'!$J$14</definedName>
    <definedName name="QB_FORMULA_0" localSheetId="10" hidden="1">'E8.2.3 PAYEE'!$J$17,'E8.2.3 PAYEE'!$J$30,'E8.2.3 PAYEE'!$J$43,'E8.2.3 PAYEE'!$J$56,'E8.2.3 PAYEE'!$J$84,'E8.2.3 PAYEE'!$J$112,'E8.2.3 PAYEE'!$J$141,'E8.2.3 PAYEE'!$J$142</definedName>
    <definedName name="QB_FORMULA_0" localSheetId="14" hidden="1">'P8.1.3.2 PAYROLL SUM'!$P$8,'P8.1.3.2 PAYROLL SUM'!$P$9,'P8.1.3.2 PAYROLL SUM'!$P$10,'P8.1.3.2 PAYROLL SUM'!$N$11,'P8.1.3.2 PAYROLL SUM'!$P$11,'P8.1.3.2 PAYROLL SUM'!$P$12,'P8.1.3.2 PAYROLL SUM'!$E$13,'P8.1.3.2 PAYROLL SUM'!$G$13,'P8.1.3.2 PAYROLL SUM'!$J$13,'P8.1.3.2 PAYROLL SUM'!$M$13,'P8.1.3.2 PAYROLL SUM'!$N$13,'P8.1.3.2 PAYROLL SUM'!$P$13,'P8.1.3.2 PAYROLL SUM'!$E$14,'P8.1.3.2 PAYROLL SUM'!$G$14,'P8.1.3.2 PAYROLL SUM'!$J$14,'P8.1.3.2 PAYROLL SUM'!$M$14</definedName>
    <definedName name="QB_FORMULA_0" localSheetId="17" hidden="1">'P8.1.3.4 PAYEE'!$J$7,'P8.1.3.4 PAYEE'!$J$10,'P8.1.3.4 PAYEE'!$J$13,'P8.1.3.4 PAYEE'!$J$14</definedName>
    <definedName name="QB_FORMULA_1" localSheetId="5" hidden="1">'C8.12.1 PAYROLL SUM'!$K$14,'C8.12.1 PAYROLL SUM'!$M$14,'C8.12.1 PAYROLL SUM'!$N$14,'C8.12.1 PAYROLL SUM'!$P$14,'C8.12.1 PAYROLL SUM'!$P$16,'C8.12.1 PAYROLL SUM'!$P$17,'C8.12.1 PAYROLL SUM'!$P$18,'C8.12.1 PAYROLL SUM'!$P$19,'C8.12.1 PAYROLL SUM'!$P$20,'C8.12.1 PAYROLL SUM'!$P$21,'C8.12.1 PAYROLL SUM'!$G$22,'C8.12.1 PAYROLL SUM'!$J$22,'C8.12.1 PAYROLL SUM'!$M$22,'C8.12.1 PAYROLL SUM'!$P$22,'C8.12.1 PAYROLL SUM'!$P$24,'C8.12.1 PAYROLL SUM'!$G$25</definedName>
    <definedName name="QB_FORMULA_1" localSheetId="14" hidden="1">'P8.1.3.2 PAYROLL SUM'!$N$14,'P8.1.3.2 PAYROLL SUM'!$P$14,'P8.1.3.2 PAYROLL SUM'!$P$16,'P8.1.3.2 PAYROLL SUM'!$P$17,'P8.1.3.2 PAYROLL SUM'!$P$18,'P8.1.3.2 PAYROLL SUM'!$P$19,'P8.1.3.2 PAYROLL SUM'!$P$20,'P8.1.3.2 PAYROLL SUM'!$G$21,'P8.1.3.2 PAYROLL SUM'!$J$21,'P8.1.3.2 PAYROLL SUM'!$M$21,'P8.1.3.2 PAYROLL SUM'!$P$21,'P8.1.3.2 PAYROLL SUM'!$P$23,'P8.1.3.2 PAYROLL SUM'!$G$24,'P8.1.3.2 PAYROLL SUM'!$J$24,'P8.1.3.2 PAYROLL SUM'!$M$24,'P8.1.3.2 PAYROLL SUM'!$P$24</definedName>
    <definedName name="QB_FORMULA_2" localSheetId="5" hidden="1">'C8.12.1 PAYROLL SUM'!$J$25,'C8.12.1 PAYROLL SUM'!$M$25,'C8.12.1 PAYROLL SUM'!$P$25,'C8.12.1 PAYROLL SUM'!$E$26,'C8.12.1 PAYROLL SUM'!$G$26,'C8.12.1 PAYROLL SUM'!$J$26,'C8.12.1 PAYROLL SUM'!$K$26,'C8.12.1 PAYROLL SUM'!$M$26,'C8.12.1 PAYROLL SUM'!$N$26,'C8.12.1 PAYROLL SUM'!$P$26,'C8.12.1 PAYROLL SUM'!$P$28,'C8.12.1 PAYROLL SUM'!$P$29,'C8.12.1 PAYROLL SUM'!$P$30,'C8.12.1 PAYROLL SUM'!$P$31,'C8.12.1 PAYROLL SUM'!$P$32,'C8.12.1 PAYROLL SUM'!$P$33</definedName>
    <definedName name="QB_FORMULA_2" localSheetId="14" hidden="1">'P8.1.3.2 PAYROLL SUM'!$P$26,'P8.1.3.2 PAYROLL SUM'!$G$27,'P8.1.3.2 PAYROLL SUM'!$J$27,'P8.1.3.2 PAYROLL SUM'!$M$27,'P8.1.3.2 PAYROLL SUM'!$P$27,'P8.1.3.2 PAYROLL SUM'!$E$28,'P8.1.3.2 PAYROLL SUM'!$G$28,'P8.1.3.2 PAYROLL SUM'!$J$28,'P8.1.3.2 PAYROLL SUM'!$M$28,'P8.1.3.2 PAYROLL SUM'!$N$28,'P8.1.3.2 PAYROLL SUM'!$P$28,'P8.1.3.2 PAYROLL SUM'!$P$30,'P8.1.3.2 PAYROLL SUM'!$P$31,'P8.1.3.2 PAYROLL SUM'!$P$32,'P8.1.3.2 PAYROLL SUM'!$P$33,'P8.1.3.2 PAYROLL SUM'!$P$34</definedName>
    <definedName name="QB_FORMULA_3" localSheetId="5" hidden="1">'C8.12.1 PAYROLL SUM'!$G$34,'C8.12.1 PAYROLL SUM'!$J$34,'C8.12.1 PAYROLL SUM'!$M$34,'C8.12.1 PAYROLL SUM'!$P$34</definedName>
    <definedName name="QB_FORMULA_3" localSheetId="14" hidden="1">'P8.1.3.2 PAYROLL SUM'!$G$35,'P8.1.3.2 PAYROLL SUM'!$J$35,'P8.1.3.2 PAYROLL SUM'!$M$35,'P8.1.3.2 PAYROLL SUM'!$P$35</definedName>
    <definedName name="QB_ROW_10220" localSheetId="5" hidden="1">'C8.12.1 PAYROLL SUM'!$C$24</definedName>
    <definedName name="QB_ROW_11220" localSheetId="5" hidden="1">'C8.12.1 PAYROLL SUM'!$C$16</definedName>
    <definedName name="QB_ROW_11220" localSheetId="14" hidden="1">'P8.1.3.2 PAYROLL SUM'!$C$26</definedName>
    <definedName name="QB_ROW_12210" localSheetId="5" hidden="1">'C8.12.1 PAYROLL SUM'!$B$28</definedName>
    <definedName name="QB_ROW_12220" localSheetId="14" hidden="1">'P8.1.3.2 PAYROLL SUM'!$C$23</definedName>
    <definedName name="QB_ROW_1230" localSheetId="5" hidden="1">'C8.12.1 PAYROLL SUM'!$D$8</definedName>
    <definedName name="QB_ROW_1230" localSheetId="14" hidden="1">'P8.1.3.2 PAYROLL SUM'!$D$8</definedName>
    <definedName name="QB_ROW_132001" localSheetId="5" hidden="1">'C8.12.1 PAYROLL SUM'!$A$6</definedName>
    <definedName name="QB_ROW_132001" localSheetId="14" hidden="1">'P8.1.3.2 PAYROLL SUM'!$A$6</definedName>
    <definedName name="QB_ROW_13220" localSheetId="5" hidden="1">'C8.12.1 PAYROLL SUM'!$C$17</definedName>
    <definedName name="QB_ROW_132301" localSheetId="5" hidden="1">'C8.12.1 PAYROLL SUM'!$A$26</definedName>
    <definedName name="QB_ROW_132301" localSheetId="14" hidden="1">'P8.1.3.2 PAYROLL SUM'!$A$28</definedName>
    <definedName name="QB_ROW_133311" localSheetId="5" hidden="1">'C8.12.1 PAYROLL SUM'!$B$14</definedName>
    <definedName name="QB_ROW_133311" localSheetId="14" hidden="1">'P8.1.3.2 PAYROLL SUM'!$B$14</definedName>
    <definedName name="QB_ROW_134021" localSheetId="5" hidden="1">'C8.12.1 PAYROLL SUM'!$C$7</definedName>
    <definedName name="QB_ROW_134021" localSheetId="14" hidden="1">'P8.1.3.2 PAYROLL SUM'!$C$7</definedName>
    <definedName name="QB_ROW_134321" localSheetId="5" hidden="1">'C8.12.1 PAYROLL SUM'!$C$13</definedName>
    <definedName name="QB_ROW_134321" localSheetId="14" hidden="1">'P8.1.3.2 PAYROLL SUM'!$C$13</definedName>
    <definedName name="QB_ROW_136011" localSheetId="5" hidden="1">'C8.12.1 PAYROLL SUM'!$B$15</definedName>
    <definedName name="QB_ROW_136011" localSheetId="14" hidden="1">'P8.1.3.2 PAYROLL SUM'!$B$15</definedName>
    <definedName name="QB_ROW_136311" localSheetId="5" hidden="1">'C8.12.1 PAYROLL SUM'!$B$22</definedName>
    <definedName name="QB_ROW_136311" localSheetId="14" hidden="1">'P8.1.3.2 PAYROLL SUM'!$B$21</definedName>
    <definedName name="QB_ROW_139001" localSheetId="5" hidden="1">'C8.12.1 PAYROLL SUM'!$A$27</definedName>
    <definedName name="QB_ROW_139001" localSheetId="14" hidden="1">'P8.1.3.2 PAYROLL SUM'!$A$29</definedName>
    <definedName name="QB_ROW_139301" localSheetId="5" hidden="1">'C8.12.1 PAYROLL SUM'!$A$34</definedName>
    <definedName name="QB_ROW_139301" localSheetId="14" hidden="1">'P8.1.3.2 PAYROLL SUM'!$A$35</definedName>
    <definedName name="QB_ROW_14210" localSheetId="5" hidden="1">'C8.12.1 PAYROLL SUM'!$B$29</definedName>
    <definedName name="QB_ROW_14210" localSheetId="14" hidden="1">'P8.1.3.2 PAYROLL SUM'!$B$30</definedName>
    <definedName name="QB_ROW_145011" localSheetId="14" hidden="1">'P8.1.3.2 PAYROLL SUM'!$B$25</definedName>
    <definedName name="QB_ROW_145311" localSheetId="14" hidden="1">'P8.1.3.2 PAYROLL SUM'!$B$27</definedName>
    <definedName name="QB_ROW_146011" localSheetId="5" hidden="1">'C8.12.1 PAYROLL SUM'!$B$23</definedName>
    <definedName name="QB_ROW_146011" localSheetId="14" hidden="1">'P8.1.3.2 PAYROLL SUM'!$B$22</definedName>
    <definedName name="QB_ROW_146311" localSheetId="5" hidden="1">'C8.12.1 PAYROLL SUM'!$B$25</definedName>
    <definedName name="QB_ROW_146311" localSheetId="14" hidden="1">'P8.1.3.2 PAYROLL SUM'!$B$24</definedName>
    <definedName name="QB_ROW_15220" localSheetId="5" hidden="1">'C8.12.1 PAYROLL SUM'!$C$18</definedName>
    <definedName name="QB_ROW_15220" localSheetId="14" hidden="1">'P8.1.3.2 PAYROLL SUM'!$C$16</definedName>
    <definedName name="QB_ROW_16210" localSheetId="5" hidden="1">'C8.12.1 PAYROLL SUM'!$B$30</definedName>
    <definedName name="QB_ROW_16210" localSheetId="14" hidden="1">'P8.1.3.2 PAYROLL SUM'!$B$31</definedName>
    <definedName name="QB_ROW_163010" localSheetId="10" hidden="1">'E8.2.3 PAYEE'!$B$44</definedName>
    <definedName name="QB_ROW_163310" localSheetId="10" hidden="1">'E8.2.3 PAYEE'!$B$56</definedName>
    <definedName name="QB_ROW_172010" localSheetId="10" hidden="1">'E8.2.3 PAYEE'!$B$18</definedName>
    <definedName name="QB_ROW_17220" localSheetId="5" hidden="1">'C8.12.1 PAYROLL SUM'!$C$19</definedName>
    <definedName name="QB_ROW_17220" localSheetId="14" hidden="1">'P8.1.3.2 PAYROLL SUM'!$C$17</definedName>
    <definedName name="QB_ROW_172310" localSheetId="10" hidden="1">'E8.2.3 PAYEE'!$B$30</definedName>
    <definedName name="QB_ROW_18010" localSheetId="10" hidden="1">'E8.2.3 PAYEE'!$B$31</definedName>
    <definedName name="QB_ROW_18210" localSheetId="14" hidden="1">'P8.1.3.2 PAYROLL SUM'!$B$32</definedName>
    <definedName name="QB_ROW_18220" localSheetId="5" hidden="1">'C8.12.1 PAYROLL SUM'!$C$20</definedName>
    <definedName name="QB_ROW_18310" localSheetId="10" hidden="1">'E8.2.3 PAYEE'!$B$43</definedName>
    <definedName name="QB_ROW_19220" localSheetId="5" hidden="1">'C8.12.1 PAYROLL SUM'!$C$21</definedName>
    <definedName name="QB_ROW_19220" localSheetId="14" hidden="1">'P8.1.3.2 PAYROLL SUM'!$C$18</definedName>
    <definedName name="QB_ROW_20010" localSheetId="10" hidden="1">'E8.2.3 PAYEE'!$B$5</definedName>
    <definedName name="QB_ROW_20210" localSheetId="5" hidden="1">'C8.12.1 PAYROLL SUM'!$B$31</definedName>
    <definedName name="QB_ROW_20220" localSheetId="14" hidden="1">'P8.1.3.2 PAYROLL SUM'!$C$19</definedName>
    <definedName name="QB_ROW_20310" localSheetId="10" hidden="1">'E8.2.3 PAYEE'!$B$17</definedName>
    <definedName name="QB_ROW_21210" localSheetId="5" hidden="1">'C8.12.1 PAYROLL SUM'!$B$33</definedName>
    <definedName name="QB_ROW_21220" localSheetId="14" hidden="1">'P8.1.3.2 PAYROLL SUM'!$C$20</definedName>
    <definedName name="QB_ROW_22210" localSheetId="14" hidden="1">'P8.1.3.2 PAYROLL SUM'!$B$33</definedName>
    <definedName name="QB_ROW_2230" localSheetId="14" hidden="1">'P8.1.3.2 PAYROLL SUM'!$D$9</definedName>
    <definedName name="QB_ROW_23210" localSheetId="14" hidden="1">'P8.1.3.2 PAYROLL SUM'!$B$34</definedName>
    <definedName name="QB_ROW_23230" localSheetId="5" hidden="1">'C8.12.1 PAYROLL SUM'!$D$9</definedName>
    <definedName name="QB_ROW_25230" localSheetId="14" hidden="1">'P8.1.3.2 PAYROLL SUM'!$D$10</definedName>
    <definedName name="QB_ROW_34301" localSheetId="10" hidden="1">'E8.2.3 PAYEE'!$A$142</definedName>
    <definedName name="QB_ROW_34301" localSheetId="17" hidden="1">'P8.1.3.4 PAYEE'!$A$14</definedName>
    <definedName name="QB_ROW_4210" localSheetId="5" hidden="1">'C8.12.1 PAYROLL SUM'!$B$32</definedName>
    <definedName name="QB_ROW_47010" localSheetId="17" hidden="1">'P8.1.3.4 PAYEE'!$B$5</definedName>
    <definedName name="QB_ROW_47310" localSheetId="17" hidden="1">'P8.1.3.4 PAYEE'!$B$7</definedName>
    <definedName name="QB_ROW_48010" localSheetId="17" hidden="1">'P8.1.3.4 PAYEE'!$B$8</definedName>
    <definedName name="QB_ROW_48310" localSheetId="17" hidden="1">'P8.1.3.4 PAYEE'!$B$10</definedName>
    <definedName name="QB_ROW_49010" localSheetId="17" hidden="1">'P8.1.3.4 PAYEE'!$B$11</definedName>
    <definedName name="QB_ROW_49310" localSheetId="17" hidden="1">'P8.1.3.4 PAYEE'!$B$13</definedName>
    <definedName name="QB_ROW_5230" localSheetId="5" hidden="1">'C8.12.1 PAYROLL SUM'!$D$10</definedName>
    <definedName name="QB_ROW_55010" localSheetId="10" hidden="1">'E8.2.3 PAYEE'!$B$85</definedName>
    <definedName name="QB_ROW_55310" localSheetId="10" hidden="1">'E8.2.3 PAYEE'!$B$112</definedName>
    <definedName name="QB_ROW_56010" localSheetId="10" hidden="1">'E8.2.3 PAYEE'!$B$57</definedName>
    <definedName name="QB_ROW_56310" localSheetId="10" hidden="1">'E8.2.3 PAYEE'!$B$84</definedName>
    <definedName name="QB_ROW_57010" localSheetId="10" hidden="1">'E8.2.3 PAYEE'!$B$113</definedName>
    <definedName name="QB_ROW_57310" localSheetId="10" hidden="1">'E8.2.3 PAYEE'!$B$141</definedName>
    <definedName name="QB_ROW_6230" localSheetId="5" hidden="1">'C8.12.1 PAYROLL SUM'!$D$11</definedName>
    <definedName name="QB_ROW_6230" localSheetId="14" hidden="1">'P8.1.3.2 PAYROLL SUM'!$D$11</definedName>
    <definedName name="QB_ROW_7230" localSheetId="5" hidden="1">'C8.12.1 PAYROLL SUM'!$D$12</definedName>
    <definedName name="QB_ROW_9230" localSheetId="14" hidden="1">'P8.1.3.2 PAYROLL SUM'!$D$12</definedName>
    <definedName name="QB_SUBTITLE_3" localSheetId="5" hidden="1">'C8.12.1 PAYROLL SUM'!$A$3</definedName>
    <definedName name="QB_SUBTITLE_3" localSheetId="10" hidden="1">'E8.2.3 PAYEE'!$A$3</definedName>
    <definedName name="QB_SUBTITLE_3" localSheetId="14" hidden="1">'P8.1.3.2 PAYROLL SUM'!$A$3</definedName>
    <definedName name="QB_SUBTITLE_3" localSheetId="17" hidden="1">'P8.1.3.4 PAYEE'!$A$3</definedName>
    <definedName name="QB_TITLE_2" localSheetId="5" hidden="1">'C8.12.1 PAYROLL SUM'!$A$2</definedName>
    <definedName name="QB_TITLE_2" localSheetId="10" hidden="1">'E8.2.3 PAYEE'!$A$2</definedName>
    <definedName name="QB_TITLE_2" localSheetId="14" hidden="1">'P8.1.3.2 PAYROLL SUM'!$A$2</definedName>
    <definedName name="QB_TITLE_2" localSheetId="17" hidden="1">'P8.1.3.4 PAYEE'!$A$2</definedName>
    <definedName name="QBCANSUPPORTUPDATE" localSheetId="4">FALSE</definedName>
    <definedName name="QBCANSUPPORTUPDATE" localSheetId="5">TRUE</definedName>
    <definedName name="QBCANSUPPORTUPDATE" localSheetId="6">FALSE</definedName>
    <definedName name="QBCANSUPPORTUPDATE" localSheetId="7">FALSE</definedName>
    <definedName name="QBCANSUPPORTUPDATE" localSheetId="1">FALSE</definedName>
    <definedName name="QBCANSUPPORTUPDATE" localSheetId="2">FALSE</definedName>
    <definedName name="QBCANSUPPORTUPDATE" localSheetId="3">FALSE</definedName>
    <definedName name="QBCANSUPPORTUPDATE" localSheetId="8">FALSE</definedName>
    <definedName name="QBCANSUPPORTUPDATE" localSheetId="9">FALSE</definedName>
    <definedName name="QBCANSUPPORTUPDATE" localSheetId="10">TRUE</definedName>
    <definedName name="QBCANSUPPORTUPDATE" localSheetId="11">FALSE</definedName>
    <definedName name="QBCANSUPPORTUPDATE" localSheetId="12">FALSE</definedName>
    <definedName name="QBCANSUPPORTUPDATE" localSheetId="13">FALSE</definedName>
    <definedName name="QBCANSUPPORTUPDATE" localSheetId="14">TRUE</definedName>
    <definedName name="QBCANSUPPORTUPDATE" localSheetId="16">FALSE</definedName>
    <definedName name="QBCANSUPPORTUPDATE" localSheetId="17">TRUE</definedName>
    <definedName name="QBCOMPANYFILENAME" localSheetId="4">"C:\Users\Public\Documents\Intuit\QuickBooks\Sample Company Files\QuickBooks 2019\CHAPTER 8 2019.qbw"</definedName>
    <definedName name="QBCOMPANYFILENAME" localSheetId="5">"C:\Users\Public\Documents\Intuit\QuickBooks\Sample Company Files\QuickBooks 2019\CHAPTER 8 2019.qbw"</definedName>
    <definedName name="QBCOMPANYFILENAME" localSheetId="6">"C:\Users\Public\Documents\Intuit\QuickBooks\Sample Company Files\QuickBooks 2019\CHAPTER 8 2019.qbw"</definedName>
    <definedName name="QBCOMPANYFILENAME" localSheetId="7">"C:\Users\Public\Documents\Intuit\QuickBooks\Sample Company Files\QuickBooks 2019\CHAPTER 8 2019.qbw"</definedName>
    <definedName name="QBCOMPANYFILENAME" localSheetId="1">"C:\Users\Public\Documents\Intuit\QuickBooks\Sample Company Files\QuickBooks 2019\CHAPTER 8 2019.qbw"</definedName>
    <definedName name="QBCOMPANYFILENAME" localSheetId="2">"C:\Users\Public\Documents\Intuit\QuickBooks\Sample Company Files\QuickBooks 2019\CHAPTER 8 2019.qbw"</definedName>
    <definedName name="QBCOMPANYFILENAME" localSheetId="3">"C:\Users\Public\Documents\Intuit\QuickBooks\Sample Company Files\QuickBooks 2019\CHAPTER 8 2019.qbw"</definedName>
    <definedName name="QBCOMPANYFILENAME" localSheetId="8">"C:\Users\Public\Documents\Intuit\QuickBooks\Sample Company Files\QuickBooks 2019\CHAPTER 8 2019.qbw"</definedName>
    <definedName name="QBCOMPANYFILENAME" localSheetId="9">"C:\Users\Public\Documents\Intuit\QuickBooks\Sample Company Files\QuickBooks 2019\CHAPTER 8 2019.qbw"</definedName>
    <definedName name="QBCOMPANYFILENAME" localSheetId="10">"C:\Users\Public\Documents\Intuit\QuickBooks\Sample Company Files\QuickBooks 2019\CHAPTER 8 2019.qbw"</definedName>
    <definedName name="QBCOMPANYFILENAME" localSheetId="11">"C:\Users\Public\Documents\Intuit\QuickBooks\Sample Company Files\QuickBooks 2019\CHAPTER 8 2019.qbw"</definedName>
    <definedName name="QBCOMPANYFILENAME" localSheetId="12">"C:\Users\Public\Documents\Intuit\QuickBooks\Sample Company Files\QuickBooks 2019\CHAPTER 8 2019.qbw"</definedName>
    <definedName name="QBCOMPANYFILENAME" localSheetId="13">"C:\Users\Public\Documents\Intuit\QuickBooks\Sample Company Files\QuickBooks 2019\PROJECT 1.1 2019.qbw"</definedName>
    <definedName name="QBCOMPANYFILENAME" localSheetId="14">"C:\Users\Public\Documents\Intuit\QuickBooks\Sample Company Files\QuickBooks 2019\PROJECT 1.1 2019.qbw"</definedName>
    <definedName name="QBCOMPANYFILENAME" localSheetId="16">"C:\Users\Public\Documents\Intuit\QuickBooks\Sample Company Files\QuickBooks 2019\PROJECT 1.1 2019.qbw"</definedName>
    <definedName name="QBCOMPANYFILENAME" localSheetId="17">"C:\Users\Public\Documents\Intuit\QuickBooks\Sample Company Files\QuickBooks 2019\PROJECT 1.1 2019.qbw"</definedName>
    <definedName name="QBENDDATE" localSheetId="5">20221231</definedName>
    <definedName name="QBENDDATE" localSheetId="6">20221231</definedName>
    <definedName name="QBENDDATE" localSheetId="7">20221231</definedName>
    <definedName name="QBENDDATE" localSheetId="1">20221215</definedName>
    <definedName name="QBENDDATE" localSheetId="2">20221229</definedName>
    <definedName name="QBENDDATE" localSheetId="3">20221229</definedName>
    <definedName name="QBENDDATE" localSheetId="8">20221229</definedName>
    <definedName name="QBENDDATE" localSheetId="10">20221231</definedName>
    <definedName name="QBENDDATE" localSheetId="12">20221231</definedName>
    <definedName name="QBENDDATE" localSheetId="13">20231229</definedName>
    <definedName name="QBENDDATE" localSheetId="14">20231229</definedName>
    <definedName name="QBENDDATE" localSheetId="16">20231229</definedName>
    <definedName name="QBENDDATE" localSheetId="17">20231229</definedName>
    <definedName name="QBHEADERSONSCREEN" localSheetId="4">TRUE</definedName>
    <definedName name="QBHEADERSONSCREEN" localSheetId="5">TRUE</definedName>
    <definedName name="QBHEADERSONSCREEN" localSheetId="6">TRUE</definedName>
    <definedName name="QBHEADERSONSCREEN" localSheetId="7">TRUE</definedName>
    <definedName name="QBHEADERSONSCREEN" localSheetId="1">TRUE</definedName>
    <definedName name="QBHEADERSONSCREEN" localSheetId="2">TRUE</definedName>
    <definedName name="QBHEADERSONSCREEN" localSheetId="3">TRUE</definedName>
    <definedName name="QBHEADERSONSCREEN" localSheetId="8">TRUE</definedName>
    <definedName name="QBHEADERSONSCREEN" localSheetId="9">TRUE</definedName>
    <definedName name="QBHEADERSONSCREEN" localSheetId="10">TRUE</definedName>
    <definedName name="QBHEADERSONSCREEN" localSheetId="11">TRUE</definedName>
    <definedName name="QBHEADERSONSCREEN" localSheetId="12">TRUE</definedName>
    <definedName name="QBHEADERSONSCREEN" localSheetId="13">TRUE</definedName>
    <definedName name="QBHEADERSONSCREEN" localSheetId="14">TRUE</definedName>
    <definedName name="QBHEADERSONSCREEN" localSheetId="16">TRUE</definedName>
    <definedName name="QBHEADERSONSCREEN" localSheetId="17">TRUE</definedName>
    <definedName name="QBMETADATASIZE" localSheetId="4">0</definedName>
    <definedName name="QBMETADATASIZE" localSheetId="5">5914</definedName>
    <definedName name="QBMETADATASIZE" localSheetId="6">0</definedName>
    <definedName name="QBMETADATASIZE" localSheetId="7">0</definedName>
    <definedName name="QBMETADATASIZE" localSheetId="1">0</definedName>
    <definedName name="QBMETADATASIZE" localSheetId="2">0</definedName>
    <definedName name="QBMETADATASIZE" localSheetId="3">0</definedName>
    <definedName name="QBMETADATASIZE" localSheetId="8">0</definedName>
    <definedName name="QBMETADATASIZE" localSheetId="9">0</definedName>
    <definedName name="QBMETADATASIZE" localSheetId="10">7542</definedName>
    <definedName name="QBMETADATASIZE" localSheetId="11">0</definedName>
    <definedName name="QBMETADATASIZE" localSheetId="12">0</definedName>
    <definedName name="QBMETADATASIZE" localSheetId="13">0</definedName>
    <definedName name="QBMETADATASIZE" localSheetId="14">5914</definedName>
    <definedName name="QBMETADATASIZE" localSheetId="16">0</definedName>
    <definedName name="QBMETADATASIZE" localSheetId="17">7542</definedName>
    <definedName name="QBPRESERVECOLOR" localSheetId="4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COLOR" localSheetId="1">TRUE</definedName>
    <definedName name="QBPRESERVECOLOR" localSheetId="2">TRUE</definedName>
    <definedName name="QBPRESERVECOLOR" localSheetId="3">TRUE</definedName>
    <definedName name="QBPRESERVECOLOR" localSheetId="8">TRUE</definedName>
    <definedName name="QBPRESERVECOLOR" localSheetId="9">TRUE</definedName>
    <definedName name="QBPRESERVECOLOR" localSheetId="10">TRUE</definedName>
    <definedName name="QBPRESERVECOLOR" localSheetId="11">TRUE</definedName>
    <definedName name="QBPRESERVECOLOR" localSheetId="12">TRUE</definedName>
    <definedName name="QBPRESERVECOLOR" localSheetId="13">TRUE</definedName>
    <definedName name="QBPRESERVECOLOR" localSheetId="14">TRUE</definedName>
    <definedName name="QBPRESERVECOLOR" localSheetId="16">TRUE</definedName>
    <definedName name="QBPRESERVECOLOR" localSheetId="17">TRUE</definedName>
    <definedName name="QBPRESERVEFONT" localSheetId="4">TRUE</definedName>
    <definedName name="QBPRESERVEFONT" localSheetId="5">TRUE</definedName>
    <definedName name="QBPRESERVEFONT" localSheetId="6">TRUE</definedName>
    <definedName name="QBPRESERVEFONT" localSheetId="7">TRUE</definedName>
    <definedName name="QBPRESERVEFONT" localSheetId="1">TRUE</definedName>
    <definedName name="QBPRESERVEFONT" localSheetId="2">TRUE</definedName>
    <definedName name="QBPRESERVEFONT" localSheetId="3">TRUE</definedName>
    <definedName name="QBPRESERVEFONT" localSheetId="8">TRUE</definedName>
    <definedName name="QBPRESERVEFONT" localSheetId="9">TRUE</definedName>
    <definedName name="QBPRESERVEFONT" localSheetId="10">TRUE</definedName>
    <definedName name="QBPRESERVEFONT" localSheetId="11">TRUE</definedName>
    <definedName name="QBPRESERVEFONT" localSheetId="12">TRUE</definedName>
    <definedName name="QBPRESERVEFONT" localSheetId="13">TRUE</definedName>
    <definedName name="QBPRESERVEFONT" localSheetId="14">TRUE</definedName>
    <definedName name="QBPRESERVEFONT" localSheetId="16">TRUE</definedName>
    <definedName name="QBPRESERVEFONT" localSheetId="17">TRUE</definedName>
    <definedName name="QBPRESERVEROWHEIGHT" localSheetId="4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ROWHEIGHT" localSheetId="1">FALSE</definedName>
    <definedName name="QBPRESERVEROWHEIGHT" localSheetId="2">TRUE</definedName>
    <definedName name="QBPRESERVEROWHEIGHT" localSheetId="3">TRUE</definedName>
    <definedName name="QBPRESERVEROWHEIGHT" localSheetId="8">TRUE</definedName>
    <definedName name="QBPRESERVEROWHEIGHT" localSheetId="9">TRUE</definedName>
    <definedName name="QBPRESERVEROWHEIGHT" localSheetId="10">TRUE</definedName>
    <definedName name="QBPRESERVEROWHEIGHT" localSheetId="11">TRUE</definedName>
    <definedName name="QBPRESERVEROWHEIGHT" localSheetId="12">TRUE</definedName>
    <definedName name="QBPRESERVEROWHEIGHT" localSheetId="13">TRUE</definedName>
    <definedName name="QBPRESERVEROWHEIGHT" localSheetId="14">TRUE</definedName>
    <definedName name="QBPRESERVEROWHEIGHT" localSheetId="16">TRUE</definedName>
    <definedName name="QBPRESERVEROWHEIGHT" localSheetId="17">TRUE</definedName>
    <definedName name="QBPRESERVESPACE" localSheetId="4">FALSE</definedName>
    <definedName name="QBPRESERVESPACE" localSheetId="5">FALSE</definedName>
    <definedName name="QBPRESERVESPACE" localSheetId="6">FALSE</definedName>
    <definedName name="QBPRESERVESPACE" localSheetId="7">FALSE</definedName>
    <definedName name="QBPRESERVESPACE" localSheetId="1">FALSE</definedName>
    <definedName name="QBPRESERVESPACE" localSheetId="2">FALSE</definedName>
    <definedName name="QBPRESERVESPACE" localSheetId="3">FALSE</definedName>
    <definedName name="QBPRESERVESPACE" localSheetId="8">FALSE</definedName>
    <definedName name="QBPRESERVESPACE" localSheetId="9">FALSE</definedName>
    <definedName name="QBPRESERVESPACE" localSheetId="10">FALSE</definedName>
    <definedName name="QBPRESERVESPACE" localSheetId="11">FALSE</definedName>
    <definedName name="QBPRESERVESPACE" localSheetId="12">FALSE</definedName>
    <definedName name="QBPRESERVESPACE" localSheetId="13">FALSE</definedName>
    <definedName name="QBPRESERVESPACE" localSheetId="14">FALSE</definedName>
    <definedName name="QBPRESERVESPACE" localSheetId="16">FALSE</definedName>
    <definedName name="QBPRESERVESPACE" localSheetId="17">FALSE</definedName>
    <definedName name="QBREPORTCOLAXIS" localSheetId="4">0</definedName>
    <definedName name="QBREPORTCOLAXIS" localSheetId="5">17</definedName>
    <definedName name="QBREPORTCOLAXIS" localSheetId="6">0</definedName>
    <definedName name="QBREPORTCOLAXIS" localSheetId="7">0</definedName>
    <definedName name="QBREPORTCOLAXIS" localSheetId="1">0</definedName>
    <definedName name="QBREPORTCOLAXIS" localSheetId="2">0</definedName>
    <definedName name="QBREPORTCOLAXIS" localSheetId="3">0</definedName>
    <definedName name="QBREPORTCOLAXIS" localSheetId="8">0</definedName>
    <definedName name="QBREPORTCOLAXIS" localSheetId="9">6</definedName>
    <definedName name="QBREPORTCOLAXIS" localSheetId="10">0</definedName>
    <definedName name="QBREPORTCOLAXIS" localSheetId="11">0</definedName>
    <definedName name="QBREPORTCOLAXIS" localSheetId="12">0</definedName>
    <definedName name="QBREPORTCOLAXIS" localSheetId="13">0</definedName>
    <definedName name="QBREPORTCOLAXIS" localSheetId="14">17</definedName>
    <definedName name="QBREPORTCOLAXIS" localSheetId="16">0</definedName>
    <definedName name="QBREPORTCOLAXIS" localSheetId="17">0</definedName>
    <definedName name="QBREPORTCOMPANYID" localSheetId="4">"51aab90fe711433cb2d67eec82e97939"</definedName>
    <definedName name="QBREPORTCOMPANYID" localSheetId="5">"51aab90fe711433cb2d67eec82e97939"</definedName>
    <definedName name="QBREPORTCOMPANYID" localSheetId="6">"51aab90fe711433cb2d67eec82e97939"</definedName>
    <definedName name="QBREPORTCOMPANYID" localSheetId="7">"51aab90fe711433cb2d67eec82e97939"</definedName>
    <definedName name="QBREPORTCOMPANYID" localSheetId="1">"51aab90fe711433cb2d67eec82e97939"</definedName>
    <definedName name="QBREPORTCOMPANYID" localSheetId="2">"51aab90fe711433cb2d67eec82e97939"</definedName>
    <definedName name="QBREPORTCOMPANYID" localSheetId="3">"51aab90fe711433cb2d67eec82e97939"</definedName>
    <definedName name="QBREPORTCOMPANYID" localSheetId="8">"51aab90fe711433cb2d67eec82e97939"</definedName>
    <definedName name="QBREPORTCOMPANYID" localSheetId="9">"51aab90fe711433cb2d67eec82e97939"</definedName>
    <definedName name="QBREPORTCOMPANYID" localSheetId="10">"51aab90fe711433cb2d67eec82e97939"</definedName>
    <definedName name="QBREPORTCOMPANYID" localSheetId="11">"51aab90fe711433cb2d67eec82e97939"</definedName>
    <definedName name="QBREPORTCOMPANYID" localSheetId="12">"51aab90fe711433cb2d67eec82e97939"</definedName>
    <definedName name="QBREPORTCOMPANYID" localSheetId="13">"5ab15121c10543109aac71950914856e"</definedName>
    <definedName name="QBREPORTCOMPANYID" localSheetId="14">"5ab15121c10543109aac71950914856e"</definedName>
    <definedName name="QBREPORTCOMPANYID" localSheetId="16">"5ab15121c10543109aac71950914856e"</definedName>
    <definedName name="QBREPORTCOMPANYID" localSheetId="17">"5ab15121c10543109aac71950914856e"</definedName>
    <definedName name="QBREPORTCOMPARECOL_ANNUALBUDGET" localSheetId="4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NNUALBUDGET" localSheetId="1">FALSE</definedName>
    <definedName name="QBREPORTCOMPARECOL_ANNUALBUDGET" localSheetId="2">FALSE</definedName>
    <definedName name="QBREPORTCOMPARECOL_ANNUALBUDGET" localSheetId="3">FALSE</definedName>
    <definedName name="QBREPORTCOMPARECOL_ANNUALBUDGET" localSheetId="8">FALSE</definedName>
    <definedName name="QBREPORTCOMPARECOL_ANNUALBUDGET" localSheetId="9">FALSE</definedName>
    <definedName name="QBREPORTCOMPARECOL_ANNUALBUDGET" localSheetId="10">FALSE</definedName>
    <definedName name="QBREPORTCOMPARECOL_ANNUALBUDGET" localSheetId="11">FALSE</definedName>
    <definedName name="QBREPORTCOMPARECOL_ANNUALBUDGET" localSheetId="12">FALSE</definedName>
    <definedName name="QBREPORTCOMPARECOL_ANNUALBUDGET" localSheetId="13">FALSE</definedName>
    <definedName name="QBREPORTCOMPARECOL_ANNUALBUDGET" localSheetId="14">FALSE</definedName>
    <definedName name="QBREPORTCOMPARECOL_ANNUALBUDGET" localSheetId="16">FALSE</definedName>
    <definedName name="QBREPORTCOMPARECOL_ANNUALBUDGET" localSheetId="17">FALSE</definedName>
    <definedName name="QBREPORTCOMPARECOL_AVGCOGS" localSheetId="4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COGS" localSheetId="1">FALSE</definedName>
    <definedName name="QBREPORTCOMPARECOL_AVGCOGS" localSheetId="2">FALSE</definedName>
    <definedName name="QBREPORTCOMPARECOL_AVGCOGS" localSheetId="3">FALSE</definedName>
    <definedName name="QBREPORTCOMPARECOL_AVGCOGS" localSheetId="8">FALSE</definedName>
    <definedName name="QBREPORTCOMPARECOL_AVGCOGS" localSheetId="9">FALSE</definedName>
    <definedName name="QBREPORTCOMPARECOL_AVGCOGS" localSheetId="10">FALSE</definedName>
    <definedName name="QBREPORTCOMPARECOL_AVGCOGS" localSheetId="11">FALSE</definedName>
    <definedName name="QBREPORTCOMPARECOL_AVGCOGS" localSheetId="12">FALSE</definedName>
    <definedName name="QBREPORTCOMPARECOL_AVGCOGS" localSheetId="13">FALSE</definedName>
    <definedName name="QBREPORTCOMPARECOL_AVGCOGS" localSheetId="14">FALSE</definedName>
    <definedName name="QBREPORTCOMPARECOL_AVGCOGS" localSheetId="16">FALSE</definedName>
    <definedName name="QBREPORTCOMPARECOL_AVGCOGS" localSheetId="17">FALSE</definedName>
    <definedName name="QBREPORTCOMPARECOL_AVGPRICE" localSheetId="4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AVGPRICE" localSheetId="1">FALSE</definedName>
    <definedName name="QBREPORTCOMPARECOL_AVGPRICE" localSheetId="2">FALSE</definedName>
    <definedName name="QBREPORTCOMPARECOL_AVGPRICE" localSheetId="3">FALSE</definedName>
    <definedName name="QBREPORTCOMPARECOL_AVGPRICE" localSheetId="8">FALSE</definedName>
    <definedName name="QBREPORTCOMPARECOL_AVGPRICE" localSheetId="9">FALSE</definedName>
    <definedName name="QBREPORTCOMPARECOL_AVGPRICE" localSheetId="10">FALSE</definedName>
    <definedName name="QBREPORTCOMPARECOL_AVGPRICE" localSheetId="11">FALSE</definedName>
    <definedName name="QBREPORTCOMPARECOL_AVGPRICE" localSheetId="12">FALSE</definedName>
    <definedName name="QBREPORTCOMPARECOL_AVGPRICE" localSheetId="13">FALSE</definedName>
    <definedName name="QBREPORTCOMPARECOL_AVGPRICE" localSheetId="14">FALSE</definedName>
    <definedName name="QBREPORTCOMPARECOL_AVGPRICE" localSheetId="16">FALSE</definedName>
    <definedName name="QBREPORTCOMPARECOL_AVGPRICE" localSheetId="17">FALSE</definedName>
    <definedName name="QBREPORTCOMPARECOL_BUDDIFF" localSheetId="4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DIFF" localSheetId="1">FALSE</definedName>
    <definedName name="QBREPORTCOMPARECOL_BUDDIFF" localSheetId="2">FALSE</definedName>
    <definedName name="QBREPORTCOMPARECOL_BUDDIFF" localSheetId="3">FALSE</definedName>
    <definedName name="QBREPORTCOMPARECOL_BUDDIFF" localSheetId="8">FALSE</definedName>
    <definedName name="QBREPORTCOMPARECOL_BUDDIFF" localSheetId="9">FALSE</definedName>
    <definedName name="QBREPORTCOMPARECOL_BUDDIFF" localSheetId="10">FALSE</definedName>
    <definedName name="QBREPORTCOMPARECOL_BUDDIFF" localSheetId="11">FALSE</definedName>
    <definedName name="QBREPORTCOMPARECOL_BUDDIFF" localSheetId="12">FALSE</definedName>
    <definedName name="QBREPORTCOMPARECOL_BUDDIFF" localSheetId="13">FALSE</definedName>
    <definedName name="QBREPORTCOMPARECOL_BUDDIFF" localSheetId="14">FALSE</definedName>
    <definedName name="QBREPORTCOMPARECOL_BUDDIFF" localSheetId="16">FALSE</definedName>
    <definedName name="QBREPORTCOMPARECOL_BUDDIFF" localSheetId="17">FALSE</definedName>
    <definedName name="QBREPORTCOMPARECOL_BUDGET" localSheetId="4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GET" localSheetId="1">FALSE</definedName>
    <definedName name="QBREPORTCOMPARECOL_BUDGET" localSheetId="2">FALSE</definedName>
    <definedName name="QBREPORTCOMPARECOL_BUDGET" localSheetId="3">FALSE</definedName>
    <definedName name="QBREPORTCOMPARECOL_BUDGET" localSheetId="8">FALSE</definedName>
    <definedName name="QBREPORTCOMPARECOL_BUDGET" localSheetId="9">FALSE</definedName>
    <definedName name="QBREPORTCOMPARECOL_BUDGET" localSheetId="10">FALSE</definedName>
    <definedName name="QBREPORTCOMPARECOL_BUDGET" localSheetId="11">FALSE</definedName>
    <definedName name="QBREPORTCOMPARECOL_BUDGET" localSheetId="12">FALSE</definedName>
    <definedName name="QBREPORTCOMPARECOL_BUDGET" localSheetId="13">FALSE</definedName>
    <definedName name="QBREPORTCOMPARECOL_BUDGET" localSheetId="14">FALSE</definedName>
    <definedName name="QBREPORTCOMPARECOL_BUDGET" localSheetId="16">FALSE</definedName>
    <definedName name="QBREPORTCOMPARECOL_BUDGET" localSheetId="17">FALSE</definedName>
    <definedName name="QBREPORTCOMPARECOL_BUDPCT" localSheetId="4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BUDPCT" localSheetId="1">FALSE</definedName>
    <definedName name="QBREPORTCOMPARECOL_BUDPCT" localSheetId="2">FALSE</definedName>
    <definedName name="QBREPORTCOMPARECOL_BUDPCT" localSheetId="3">FALSE</definedName>
    <definedName name="QBREPORTCOMPARECOL_BUDPCT" localSheetId="8">FALSE</definedName>
    <definedName name="QBREPORTCOMPARECOL_BUDPCT" localSheetId="9">FALSE</definedName>
    <definedName name="QBREPORTCOMPARECOL_BUDPCT" localSheetId="10">FALSE</definedName>
    <definedName name="QBREPORTCOMPARECOL_BUDPCT" localSheetId="11">FALSE</definedName>
    <definedName name="QBREPORTCOMPARECOL_BUDPCT" localSheetId="12">FALSE</definedName>
    <definedName name="QBREPORTCOMPARECOL_BUDPCT" localSheetId="13">FALSE</definedName>
    <definedName name="QBREPORTCOMPARECOL_BUDPCT" localSheetId="14">FALSE</definedName>
    <definedName name="QBREPORTCOMPARECOL_BUDPCT" localSheetId="16">FALSE</definedName>
    <definedName name="QBREPORTCOMPARECOL_BUDPCT" localSheetId="17">FALSE</definedName>
    <definedName name="QBREPORTCOMPARECOL_COGS" localSheetId="4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COGS" localSheetId="1">FALSE</definedName>
    <definedName name="QBREPORTCOMPARECOL_COGS" localSheetId="2">FALSE</definedName>
    <definedName name="QBREPORTCOMPARECOL_COGS" localSheetId="3">FALSE</definedName>
    <definedName name="QBREPORTCOMPARECOL_COGS" localSheetId="8">FALSE</definedName>
    <definedName name="QBREPORTCOMPARECOL_COGS" localSheetId="9">FALSE</definedName>
    <definedName name="QBREPORTCOMPARECOL_COGS" localSheetId="10">FALSE</definedName>
    <definedName name="QBREPORTCOMPARECOL_COGS" localSheetId="11">FALSE</definedName>
    <definedName name="QBREPORTCOMPARECOL_COGS" localSheetId="12">FALSE</definedName>
    <definedName name="QBREPORTCOMPARECOL_COGS" localSheetId="13">FALSE</definedName>
    <definedName name="QBREPORTCOMPARECOL_COGS" localSheetId="14">FALSE</definedName>
    <definedName name="QBREPORTCOMPARECOL_COGS" localSheetId="16">FALSE</definedName>
    <definedName name="QBREPORTCOMPARECOL_COGS" localSheetId="17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10">FALSE</definedName>
    <definedName name="QBREPORTCOMPARECOL_EXCLUDEAMOUNT" localSheetId="11">FALSE</definedName>
    <definedName name="QBREPORTCOMPARECOL_EXCLUDEAMOUNT" localSheetId="12">FALSE</definedName>
    <definedName name="QBREPORTCOMPARECOL_EXCLUDEAMOUNT" localSheetId="13">FALSE</definedName>
    <definedName name="QBREPORTCOMPARECOL_EXCLUDEAMOUNT" localSheetId="14">FALSE</definedName>
    <definedName name="QBREPORTCOMPARECOL_EXCLUDEAMOUNT" localSheetId="16">FALSE</definedName>
    <definedName name="QBREPORTCOMPARECOL_EXCLUDEAMOUNT" localSheetId="17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10">FALSE</definedName>
    <definedName name="QBREPORTCOMPARECOL_EXCLUDECURPERIOD" localSheetId="11">FALSE</definedName>
    <definedName name="QBREPORTCOMPARECOL_EXCLUDECURPERIOD" localSheetId="12">FALSE</definedName>
    <definedName name="QBREPORTCOMPARECOL_EXCLUDECURPERIOD" localSheetId="13">FALSE</definedName>
    <definedName name="QBREPORTCOMPARECOL_EXCLUDECURPERIOD" localSheetId="14">FALSE</definedName>
    <definedName name="QBREPORTCOMPARECOL_EXCLUDECURPERIOD" localSheetId="16">FALSE</definedName>
    <definedName name="QBREPORTCOMPARECOL_EXCLUDECURPERIOD" localSheetId="17">FALSE</definedName>
    <definedName name="QBREPORTCOMPARECOL_FORECAST" localSheetId="4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FORECAST" localSheetId="1">FALSE</definedName>
    <definedName name="QBREPORTCOMPARECOL_FORECAST" localSheetId="2">FALSE</definedName>
    <definedName name="QBREPORTCOMPARECOL_FORECAST" localSheetId="3">FALSE</definedName>
    <definedName name="QBREPORTCOMPARECOL_FORECAST" localSheetId="8">FALSE</definedName>
    <definedName name="QBREPORTCOMPARECOL_FORECAST" localSheetId="9">FALSE</definedName>
    <definedName name="QBREPORTCOMPARECOL_FORECAST" localSheetId="10">FALSE</definedName>
    <definedName name="QBREPORTCOMPARECOL_FORECAST" localSheetId="11">FALSE</definedName>
    <definedName name="QBREPORTCOMPARECOL_FORECAST" localSheetId="12">FALSE</definedName>
    <definedName name="QBREPORTCOMPARECOL_FORECAST" localSheetId="13">FALSE</definedName>
    <definedName name="QBREPORTCOMPARECOL_FORECAST" localSheetId="14">FALSE</definedName>
    <definedName name="QBREPORTCOMPARECOL_FORECAST" localSheetId="16">FALSE</definedName>
    <definedName name="QBREPORTCOMPARECOL_FORECAST" localSheetId="17">FALSE</definedName>
    <definedName name="QBREPORTCOMPARECOL_GROSSMARGIN" localSheetId="4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" localSheetId="1">FALSE</definedName>
    <definedName name="QBREPORTCOMPARECOL_GROSSMARGIN" localSheetId="2">FALSE</definedName>
    <definedName name="QBREPORTCOMPARECOL_GROSSMARGIN" localSheetId="3">FALSE</definedName>
    <definedName name="QBREPORTCOMPARECOL_GROSSMARGIN" localSheetId="8">FALSE</definedName>
    <definedName name="QBREPORTCOMPARECOL_GROSSMARGIN" localSheetId="9">FALSE</definedName>
    <definedName name="QBREPORTCOMPARECOL_GROSSMARGIN" localSheetId="10">FALSE</definedName>
    <definedName name="QBREPORTCOMPARECOL_GROSSMARGIN" localSheetId="11">FALSE</definedName>
    <definedName name="QBREPORTCOMPARECOL_GROSSMARGIN" localSheetId="12">FALSE</definedName>
    <definedName name="QBREPORTCOMPARECOL_GROSSMARGIN" localSheetId="13">FALSE</definedName>
    <definedName name="QBREPORTCOMPARECOL_GROSSMARGIN" localSheetId="14">FALSE</definedName>
    <definedName name="QBREPORTCOMPARECOL_GROSSMARGIN" localSheetId="16">FALSE</definedName>
    <definedName name="QBREPORTCOMPARECOL_GROSSMARGIN" localSheetId="17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10">FALSE</definedName>
    <definedName name="QBREPORTCOMPARECOL_GROSSMARGINPCT" localSheetId="11">FALSE</definedName>
    <definedName name="QBREPORTCOMPARECOL_GROSSMARGINPCT" localSheetId="12">FALSE</definedName>
    <definedName name="QBREPORTCOMPARECOL_GROSSMARGINPCT" localSheetId="13">FALSE</definedName>
    <definedName name="QBREPORTCOMPARECOL_GROSSMARGINPCT" localSheetId="14">FALSE</definedName>
    <definedName name="QBREPORTCOMPARECOL_GROSSMARGINPCT" localSheetId="16">FALSE</definedName>
    <definedName name="QBREPORTCOMPARECOL_GROSSMARGINPCT" localSheetId="17">FALSE</definedName>
    <definedName name="QBREPORTCOMPARECOL_HOURS" localSheetId="4">FALSE</definedName>
    <definedName name="QBREPORTCOMPARECOL_HOURS" localSheetId="5">TRUE</definedName>
    <definedName name="QBREPORTCOMPARECOL_HOURS" localSheetId="6">FALSE</definedName>
    <definedName name="QBREPORTCOMPARECOL_HOURS" localSheetId="7">FALSE</definedName>
    <definedName name="QBREPORTCOMPARECOL_HOURS" localSheetId="1">FALSE</definedName>
    <definedName name="QBREPORTCOMPARECOL_HOURS" localSheetId="2">FALSE</definedName>
    <definedName name="QBREPORTCOMPARECOL_HOURS" localSheetId="3">FALSE</definedName>
    <definedName name="QBREPORTCOMPARECOL_HOURS" localSheetId="8">FALSE</definedName>
    <definedName name="QBREPORTCOMPARECOL_HOURS" localSheetId="9">FALSE</definedName>
    <definedName name="QBREPORTCOMPARECOL_HOURS" localSheetId="10">FALSE</definedName>
    <definedName name="QBREPORTCOMPARECOL_HOURS" localSheetId="11">FALSE</definedName>
    <definedName name="QBREPORTCOMPARECOL_HOURS" localSheetId="12">FALSE</definedName>
    <definedName name="QBREPORTCOMPARECOL_HOURS" localSheetId="13">FALSE</definedName>
    <definedName name="QBREPORTCOMPARECOL_HOURS" localSheetId="14">TRUE</definedName>
    <definedName name="QBREPORTCOMPARECOL_HOURS" localSheetId="16">FALSE</definedName>
    <definedName name="QBREPORTCOMPARECOL_HOURS" localSheetId="17">FALSE</definedName>
    <definedName name="QBREPORTCOMPARECOL_PCTCOL" localSheetId="4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COL" localSheetId="1">FALSE</definedName>
    <definedName name="QBREPORTCOMPARECOL_PCTCOL" localSheetId="2">FALSE</definedName>
    <definedName name="QBREPORTCOMPARECOL_PCTCOL" localSheetId="3">FALSE</definedName>
    <definedName name="QBREPORTCOMPARECOL_PCTCOL" localSheetId="8">FALSE</definedName>
    <definedName name="QBREPORTCOMPARECOL_PCTCOL" localSheetId="9">FALSE</definedName>
    <definedName name="QBREPORTCOMPARECOL_PCTCOL" localSheetId="10">FALSE</definedName>
    <definedName name="QBREPORTCOMPARECOL_PCTCOL" localSheetId="11">FALSE</definedName>
    <definedName name="QBREPORTCOMPARECOL_PCTCOL" localSheetId="12">FALSE</definedName>
    <definedName name="QBREPORTCOMPARECOL_PCTCOL" localSheetId="13">FALSE</definedName>
    <definedName name="QBREPORTCOMPARECOL_PCTCOL" localSheetId="14">FALSE</definedName>
    <definedName name="QBREPORTCOMPARECOL_PCTCOL" localSheetId="16">FALSE</definedName>
    <definedName name="QBREPORTCOMPARECOL_PCTCOL" localSheetId="17">FALSE</definedName>
    <definedName name="QBREPORTCOMPARECOL_PCTEXPENSE" localSheetId="4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EXPENSE" localSheetId="1">FALSE</definedName>
    <definedName name="QBREPORTCOMPARECOL_PCTEXPENSE" localSheetId="2">FALSE</definedName>
    <definedName name="QBREPORTCOMPARECOL_PCTEXPENSE" localSheetId="3">FALSE</definedName>
    <definedName name="QBREPORTCOMPARECOL_PCTEXPENSE" localSheetId="8">FALSE</definedName>
    <definedName name="QBREPORTCOMPARECOL_PCTEXPENSE" localSheetId="9">FALSE</definedName>
    <definedName name="QBREPORTCOMPARECOL_PCTEXPENSE" localSheetId="10">FALSE</definedName>
    <definedName name="QBREPORTCOMPARECOL_PCTEXPENSE" localSheetId="11">FALSE</definedName>
    <definedName name="QBREPORTCOMPARECOL_PCTEXPENSE" localSheetId="12">FALSE</definedName>
    <definedName name="QBREPORTCOMPARECOL_PCTEXPENSE" localSheetId="13">FALSE</definedName>
    <definedName name="QBREPORTCOMPARECOL_PCTEXPENSE" localSheetId="14">FALSE</definedName>
    <definedName name="QBREPORTCOMPARECOL_PCTEXPENSE" localSheetId="16">FALSE</definedName>
    <definedName name="QBREPORTCOMPARECOL_PCTEXPENSE" localSheetId="17">FALSE</definedName>
    <definedName name="QBREPORTCOMPARECOL_PCTINCOME" localSheetId="4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INCOME" localSheetId="1">FALSE</definedName>
    <definedName name="QBREPORTCOMPARECOL_PCTINCOME" localSheetId="2">FALSE</definedName>
    <definedName name="QBREPORTCOMPARECOL_PCTINCOME" localSheetId="3">FALSE</definedName>
    <definedName name="QBREPORTCOMPARECOL_PCTINCOME" localSheetId="8">FALSE</definedName>
    <definedName name="QBREPORTCOMPARECOL_PCTINCOME" localSheetId="9">FALSE</definedName>
    <definedName name="QBREPORTCOMPARECOL_PCTINCOME" localSheetId="10">FALSE</definedName>
    <definedName name="QBREPORTCOMPARECOL_PCTINCOME" localSheetId="11">FALSE</definedName>
    <definedName name="QBREPORTCOMPARECOL_PCTINCOME" localSheetId="12">FALSE</definedName>
    <definedName name="QBREPORTCOMPARECOL_PCTINCOME" localSheetId="13">FALSE</definedName>
    <definedName name="QBREPORTCOMPARECOL_PCTINCOME" localSheetId="14">FALSE</definedName>
    <definedName name="QBREPORTCOMPARECOL_PCTINCOME" localSheetId="16">FALSE</definedName>
    <definedName name="QBREPORTCOMPARECOL_PCTINCOME" localSheetId="17">FALSE</definedName>
    <definedName name="QBREPORTCOMPARECOL_PCTOFSALES" localSheetId="4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OFSALES" localSheetId="1">FALSE</definedName>
    <definedName name="QBREPORTCOMPARECOL_PCTOFSALES" localSheetId="2">FALSE</definedName>
    <definedName name="QBREPORTCOMPARECOL_PCTOFSALES" localSheetId="3">FALSE</definedName>
    <definedName name="QBREPORTCOMPARECOL_PCTOFSALES" localSheetId="8">FALSE</definedName>
    <definedName name="QBREPORTCOMPARECOL_PCTOFSALES" localSheetId="9">FALSE</definedName>
    <definedName name="QBREPORTCOMPARECOL_PCTOFSALES" localSheetId="10">FALSE</definedName>
    <definedName name="QBREPORTCOMPARECOL_PCTOFSALES" localSheetId="11">FALSE</definedName>
    <definedName name="QBREPORTCOMPARECOL_PCTOFSALES" localSheetId="12">FALSE</definedName>
    <definedName name="QBREPORTCOMPARECOL_PCTOFSALES" localSheetId="13">FALSE</definedName>
    <definedName name="QBREPORTCOMPARECOL_PCTOFSALES" localSheetId="14">FALSE</definedName>
    <definedName name="QBREPORTCOMPARECOL_PCTOFSALES" localSheetId="16">FALSE</definedName>
    <definedName name="QBREPORTCOMPARECOL_PCTOFSALES" localSheetId="17">FALSE</definedName>
    <definedName name="QBREPORTCOMPARECOL_PCTROW" localSheetId="4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CTROW" localSheetId="1">FALSE</definedName>
    <definedName name="QBREPORTCOMPARECOL_PCTROW" localSheetId="2">FALSE</definedName>
    <definedName name="QBREPORTCOMPARECOL_PCTROW" localSheetId="3">FALSE</definedName>
    <definedName name="QBREPORTCOMPARECOL_PCTROW" localSheetId="8">FALSE</definedName>
    <definedName name="QBREPORTCOMPARECOL_PCTROW" localSheetId="9">FALSE</definedName>
    <definedName name="QBREPORTCOMPARECOL_PCTROW" localSheetId="10">FALSE</definedName>
    <definedName name="QBREPORTCOMPARECOL_PCTROW" localSheetId="11">FALSE</definedName>
    <definedName name="QBREPORTCOMPARECOL_PCTROW" localSheetId="12">FALSE</definedName>
    <definedName name="QBREPORTCOMPARECOL_PCTROW" localSheetId="13">FALSE</definedName>
    <definedName name="QBREPORTCOMPARECOL_PCTROW" localSheetId="14">FALSE</definedName>
    <definedName name="QBREPORTCOMPARECOL_PCTROW" localSheetId="16">FALSE</definedName>
    <definedName name="QBREPORTCOMPARECOL_PCTROW" localSheetId="17">FALSE</definedName>
    <definedName name="QBREPORTCOMPARECOL_PPDIFF" localSheetId="4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DIFF" localSheetId="1">FALSE</definedName>
    <definedName name="QBREPORTCOMPARECOL_PPDIFF" localSheetId="2">FALSE</definedName>
    <definedName name="QBREPORTCOMPARECOL_PPDIFF" localSheetId="3">FALSE</definedName>
    <definedName name="QBREPORTCOMPARECOL_PPDIFF" localSheetId="8">FALSE</definedName>
    <definedName name="QBREPORTCOMPARECOL_PPDIFF" localSheetId="9">FALSE</definedName>
    <definedName name="QBREPORTCOMPARECOL_PPDIFF" localSheetId="10">FALSE</definedName>
    <definedName name="QBREPORTCOMPARECOL_PPDIFF" localSheetId="11">FALSE</definedName>
    <definedName name="QBREPORTCOMPARECOL_PPDIFF" localSheetId="12">FALSE</definedName>
    <definedName name="QBREPORTCOMPARECOL_PPDIFF" localSheetId="13">FALSE</definedName>
    <definedName name="QBREPORTCOMPARECOL_PPDIFF" localSheetId="14">FALSE</definedName>
    <definedName name="QBREPORTCOMPARECOL_PPDIFF" localSheetId="16">FALSE</definedName>
    <definedName name="QBREPORTCOMPARECOL_PPDIFF" localSheetId="17">FALSE</definedName>
    <definedName name="QBREPORTCOMPARECOL_PPPCT" localSheetId="4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PPCT" localSheetId="1">FALSE</definedName>
    <definedName name="QBREPORTCOMPARECOL_PPPCT" localSheetId="2">FALSE</definedName>
    <definedName name="QBREPORTCOMPARECOL_PPPCT" localSheetId="3">FALSE</definedName>
    <definedName name="QBREPORTCOMPARECOL_PPPCT" localSheetId="8">FALSE</definedName>
    <definedName name="QBREPORTCOMPARECOL_PPPCT" localSheetId="9">FALSE</definedName>
    <definedName name="QBREPORTCOMPARECOL_PPPCT" localSheetId="10">FALSE</definedName>
    <definedName name="QBREPORTCOMPARECOL_PPPCT" localSheetId="11">FALSE</definedName>
    <definedName name="QBREPORTCOMPARECOL_PPPCT" localSheetId="12">FALSE</definedName>
    <definedName name="QBREPORTCOMPARECOL_PPPCT" localSheetId="13">FALSE</definedName>
    <definedName name="QBREPORTCOMPARECOL_PPPCT" localSheetId="14">FALSE</definedName>
    <definedName name="QBREPORTCOMPARECOL_PPPCT" localSheetId="16">FALSE</definedName>
    <definedName name="QBREPORTCOMPARECOL_PPPCT" localSheetId="17">FALSE</definedName>
    <definedName name="QBREPORTCOMPARECOL_PREVPERIOD" localSheetId="4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PERIOD" localSheetId="1">FALSE</definedName>
    <definedName name="QBREPORTCOMPARECOL_PREVPERIOD" localSheetId="2">FALSE</definedName>
    <definedName name="QBREPORTCOMPARECOL_PREVPERIOD" localSheetId="3">FALSE</definedName>
    <definedName name="QBREPORTCOMPARECOL_PREVPERIOD" localSheetId="8">FALSE</definedName>
    <definedName name="QBREPORTCOMPARECOL_PREVPERIOD" localSheetId="9">FALSE</definedName>
    <definedName name="QBREPORTCOMPARECOL_PREVPERIOD" localSheetId="10">FALSE</definedName>
    <definedName name="QBREPORTCOMPARECOL_PREVPERIOD" localSheetId="11">FALSE</definedName>
    <definedName name="QBREPORTCOMPARECOL_PREVPERIOD" localSheetId="12">FALSE</definedName>
    <definedName name="QBREPORTCOMPARECOL_PREVPERIOD" localSheetId="13">FALSE</definedName>
    <definedName name="QBREPORTCOMPARECOL_PREVPERIOD" localSheetId="14">FALSE</definedName>
    <definedName name="QBREPORTCOMPARECOL_PREVPERIOD" localSheetId="16">FALSE</definedName>
    <definedName name="QBREPORTCOMPARECOL_PREVPERIOD" localSheetId="17">FALSE</definedName>
    <definedName name="QBREPORTCOMPARECOL_PREVYEAR" localSheetId="4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REVYEAR" localSheetId="1">FALSE</definedName>
    <definedName name="QBREPORTCOMPARECOL_PREVYEAR" localSheetId="2">FALSE</definedName>
    <definedName name="QBREPORTCOMPARECOL_PREVYEAR" localSheetId="3">FALSE</definedName>
    <definedName name="QBREPORTCOMPARECOL_PREVYEAR" localSheetId="8">FALSE</definedName>
    <definedName name="QBREPORTCOMPARECOL_PREVYEAR" localSheetId="9">FALSE</definedName>
    <definedName name="QBREPORTCOMPARECOL_PREVYEAR" localSheetId="10">FALSE</definedName>
    <definedName name="QBREPORTCOMPARECOL_PREVYEAR" localSheetId="11">FALSE</definedName>
    <definedName name="QBREPORTCOMPARECOL_PREVYEAR" localSheetId="12">FALSE</definedName>
    <definedName name="QBREPORTCOMPARECOL_PREVYEAR" localSheetId="13">FALSE</definedName>
    <definedName name="QBREPORTCOMPARECOL_PREVYEAR" localSheetId="14">FALSE</definedName>
    <definedName name="QBREPORTCOMPARECOL_PREVYEAR" localSheetId="16">FALSE</definedName>
    <definedName name="QBREPORTCOMPARECOL_PREVYEAR" localSheetId="17">FALSE</definedName>
    <definedName name="QBREPORTCOMPARECOL_PYDIFF" localSheetId="4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DIFF" localSheetId="1">FALSE</definedName>
    <definedName name="QBREPORTCOMPARECOL_PYDIFF" localSheetId="2">FALSE</definedName>
    <definedName name="QBREPORTCOMPARECOL_PYDIFF" localSheetId="3">FALSE</definedName>
    <definedName name="QBREPORTCOMPARECOL_PYDIFF" localSheetId="8">FALSE</definedName>
    <definedName name="QBREPORTCOMPARECOL_PYDIFF" localSheetId="9">FALSE</definedName>
    <definedName name="QBREPORTCOMPARECOL_PYDIFF" localSheetId="10">FALSE</definedName>
    <definedName name="QBREPORTCOMPARECOL_PYDIFF" localSheetId="11">FALSE</definedName>
    <definedName name="QBREPORTCOMPARECOL_PYDIFF" localSheetId="12">FALSE</definedName>
    <definedName name="QBREPORTCOMPARECOL_PYDIFF" localSheetId="13">FALSE</definedName>
    <definedName name="QBREPORTCOMPARECOL_PYDIFF" localSheetId="14">FALSE</definedName>
    <definedName name="QBREPORTCOMPARECOL_PYDIFF" localSheetId="16">FALSE</definedName>
    <definedName name="QBREPORTCOMPARECOL_PYDIFF" localSheetId="17">FALSE</definedName>
    <definedName name="QBREPORTCOMPARECOL_PYPCT" localSheetId="4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PYPCT" localSheetId="1">FALSE</definedName>
    <definedName name="QBREPORTCOMPARECOL_PYPCT" localSheetId="2">FALSE</definedName>
    <definedName name="QBREPORTCOMPARECOL_PYPCT" localSheetId="3">FALSE</definedName>
    <definedName name="QBREPORTCOMPARECOL_PYPCT" localSheetId="8">FALSE</definedName>
    <definedName name="QBREPORTCOMPARECOL_PYPCT" localSheetId="9">FALSE</definedName>
    <definedName name="QBREPORTCOMPARECOL_PYPCT" localSheetId="10">FALSE</definedName>
    <definedName name="QBREPORTCOMPARECOL_PYPCT" localSheetId="11">FALSE</definedName>
    <definedName name="QBREPORTCOMPARECOL_PYPCT" localSheetId="12">FALSE</definedName>
    <definedName name="QBREPORTCOMPARECOL_PYPCT" localSheetId="13">FALSE</definedName>
    <definedName name="QBREPORTCOMPARECOL_PYPCT" localSheetId="14">FALSE</definedName>
    <definedName name="QBREPORTCOMPARECOL_PYPCT" localSheetId="16">FALSE</definedName>
    <definedName name="QBREPORTCOMPARECOL_PYPCT" localSheetId="17">FALSE</definedName>
    <definedName name="QBREPORTCOMPARECOL_QTY" localSheetId="4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QTY" localSheetId="1">FALSE</definedName>
    <definedName name="QBREPORTCOMPARECOL_QTY" localSheetId="2">FALSE</definedName>
    <definedName name="QBREPORTCOMPARECOL_QTY" localSheetId="3">FALSE</definedName>
    <definedName name="QBREPORTCOMPARECOL_QTY" localSheetId="8">FALSE</definedName>
    <definedName name="QBREPORTCOMPARECOL_QTY" localSheetId="9">FALSE</definedName>
    <definedName name="QBREPORTCOMPARECOL_QTY" localSheetId="10">FALSE</definedName>
    <definedName name="QBREPORTCOMPARECOL_QTY" localSheetId="11">FALSE</definedName>
    <definedName name="QBREPORTCOMPARECOL_QTY" localSheetId="12">FALSE</definedName>
    <definedName name="QBREPORTCOMPARECOL_QTY" localSheetId="13">FALSE</definedName>
    <definedName name="QBREPORTCOMPARECOL_QTY" localSheetId="14">FALSE</definedName>
    <definedName name="QBREPORTCOMPARECOL_QTY" localSheetId="16">FALSE</definedName>
    <definedName name="QBREPORTCOMPARECOL_QTY" localSheetId="17">FALSE</definedName>
    <definedName name="QBREPORTCOMPARECOL_RATE" localSheetId="4">FALSE</definedName>
    <definedName name="QBREPORTCOMPARECOL_RATE" localSheetId="5">TRUE</definedName>
    <definedName name="QBREPORTCOMPARECOL_RATE" localSheetId="6">FALSE</definedName>
    <definedName name="QBREPORTCOMPARECOL_RATE" localSheetId="7">FALSE</definedName>
    <definedName name="QBREPORTCOMPARECOL_RATE" localSheetId="1">FALSE</definedName>
    <definedName name="QBREPORTCOMPARECOL_RATE" localSheetId="2">FALSE</definedName>
    <definedName name="QBREPORTCOMPARECOL_RATE" localSheetId="3">FALSE</definedName>
    <definedName name="QBREPORTCOMPARECOL_RATE" localSheetId="8">FALSE</definedName>
    <definedName name="QBREPORTCOMPARECOL_RATE" localSheetId="9">FALSE</definedName>
    <definedName name="QBREPORTCOMPARECOL_RATE" localSheetId="10">FALSE</definedName>
    <definedName name="QBREPORTCOMPARECOL_RATE" localSheetId="11">FALSE</definedName>
    <definedName name="QBREPORTCOMPARECOL_RATE" localSheetId="12">FALSE</definedName>
    <definedName name="QBREPORTCOMPARECOL_RATE" localSheetId="13">FALSE</definedName>
    <definedName name="QBREPORTCOMPARECOL_RATE" localSheetId="14">TRUE</definedName>
    <definedName name="QBREPORTCOMPARECOL_RATE" localSheetId="16">FALSE</definedName>
    <definedName name="QBREPORTCOMPARECOL_RATE" localSheetId="17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10">FALSE</definedName>
    <definedName name="QBREPORTCOMPARECOL_TRIPBILLEDMILES" localSheetId="11">FALSE</definedName>
    <definedName name="QBREPORTCOMPARECOL_TRIPBILLEDMILES" localSheetId="12">FALSE</definedName>
    <definedName name="QBREPORTCOMPARECOL_TRIPBILLEDMILES" localSheetId="13">FALSE</definedName>
    <definedName name="QBREPORTCOMPARECOL_TRIPBILLEDMILES" localSheetId="14">FALSE</definedName>
    <definedName name="QBREPORTCOMPARECOL_TRIPBILLEDMILES" localSheetId="16">FALSE</definedName>
    <definedName name="QBREPORTCOMPARECOL_TRIPBILLEDMILES" localSheetId="17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10">FALSE</definedName>
    <definedName name="QBREPORTCOMPARECOL_TRIPBILLINGAMOUNT" localSheetId="11">FALSE</definedName>
    <definedName name="QBREPORTCOMPARECOL_TRIPBILLINGAMOUNT" localSheetId="12">FALSE</definedName>
    <definedName name="QBREPORTCOMPARECOL_TRIPBILLINGAMOUNT" localSheetId="13">FALSE</definedName>
    <definedName name="QBREPORTCOMPARECOL_TRIPBILLINGAMOUNT" localSheetId="14">FALSE</definedName>
    <definedName name="QBREPORTCOMPARECOL_TRIPBILLINGAMOUNT" localSheetId="16">FALSE</definedName>
    <definedName name="QBREPORTCOMPARECOL_TRIPBILLINGAMOUNT" localSheetId="17">FALSE</definedName>
    <definedName name="QBREPORTCOMPARECOL_TRIPMILES" localSheetId="4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MILES" localSheetId="1">FALSE</definedName>
    <definedName name="QBREPORTCOMPARECOL_TRIPMILES" localSheetId="2">FALSE</definedName>
    <definedName name="QBREPORTCOMPARECOL_TRIPMILES" localSheetId="3">FALSE</definedName>
    <definedName name="QBREPORTCOMPARECOL_TRIPMILES" localSheetId="8">FALSE</definedName>
    <definedName name="QBREPORTCOMPARECOL_TRIPMILES" localSheetId="9">FALSE</definedName>
    <definedName name="QBREPORTCOMPARECOL_TRIPMILES" localSheetId="10">FALSE</definedName>
    <definedName name="QBREPORTCOMPARECOL_TRIPMILES" localSheetId="11">FALSE</definedName>
    <definedName name="QBREPORTCOMPARECOL_TRIPMILES" localSheetId="12">FALSE</definedName>
    <definedName name="QBREPORTCOMPARECOL_TRIPMILES" localSheetId="13">FALSE</definedName>
    <definedName name="QBREPORTCOMPARECOL_TRIPMILES" localSheetId="14">FALSE</definedName>
    <definedName name="QBREPORTCOMPARECOL_TRIPMILES" localSheetId="16">FALSE</definedName>
    <definedName name="QBREPORTCOMPARECOL_TRIPMILES" localSheetId="17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10">FALSE</definedName>
    <definedName name="QBREPORTCOMPARECOL_TRIPNOTBILLABLEMILES" localSheetId="11">FALSE</definedName>
    <definedName name="QBREPORTCOMPARECOL_TRIPNOTBILLABLEMILES" localSheetId="12">FALSE</definedName>
    <definedName name="QBREPORTCOMPARECOL_TRIPNOTBILLABLEMILES" localSheetId="13">FALSE</definedName>
    <definedName name="QBREPORTCOMPARECOL_TRIPNOTBILLABLEMILES" localSheetId="14">FALSE</definedName>
    <definedName name="QBREPORTCOMPARECOL_TRIPNOTBILLABLEMILES" localSheetId="16">FALSE</definedName>
    <definedName name="QBREPORTCOMPARECOL_TRIPNOTBILLABLEMILES" localSheetId="17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10">FALSE</definedName>
    <definedName name="QBREPORTCOMPARECOL_TRIPTAXDEDUCTIBLEAMOUNT" localSheetId="11">FALSE</definedName>
    <definedName name="QBREPORTCOMPARECOL_TRIPTAXDEDUCTIBLEAMOUNT" localSheetId="12">FALSE</definedName>
    <definedName name="QBREPORTCOMPARECOL_TRIPTAXDEDUCTIBLEAMOUNT" localSheetId="13">FALSE</definedName>
    <definedName name="QBREPORTCOMPARECOL_TRIPTAXDEDUCTIBLEAMOUNT" localSheetId="14">FALSE</definedName>
    <definedName name="QBREPORTCOMPARECOL_TRIPTAXDEDUCTIBLEAMOUNT" localSheetId="16">FALSE</definedName>
    <definedName name="QBREPORTCOMPARECOL_TRIPTAXDEDUCTIBLEAMOUNT" localSheetId="17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10">FALSE</definedName>
    <definedName name="QBREPORTCOMPARECOL_TRIPUNBILLEDMILES" localSheetId="11">FALSE</definedName>
    <definedName name="QBREPORTCOMPARECOL_TRIPUNBILLEDMILES" localSheetId="12">FALSE</definedName>
    <definedName name="QBREPORTCOMPARECOL_TRIPUNBILLEDMILES" localSheetId="13">FALSE</definedName>
    <definedName name="QBREPORTCOMPARECOL_TRIPUNBILLEDMILES" localSheetId="14">FALSE</definedName>
    <definedName name="QBREPORTCOMPARECOL_TRIPUNBILLEDMILES" localSheetId="16">FALSE</definedName>
    <definedName name="QBREPORTCOMPARECOL_TRIPUNBILLEDMILES" localSheetId="17">FALSE</definedName>
    <definedName name="QBREPORTCOMPARECOL_YTD" localSheetId="4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" localSheetId="1">FALSE</definedName>
    <definedName name="QBREPORTCOMPARECOL_YTD" localSheetId="2">FALSE</definedName>
    <definedName name="QBREPORTCOMPARECOL_YTD" localSheetId="3">FALSE</definedName>
    <definedName name="QBREPORTCOMPARECOL_YTD" localSheetId="8">FALSE</definedName>
    <definedName name="QBREPORTCOMPARECOL_YTD" localSheetId="9">FALSE</definedName>
    <definedName name="QBREPORTCOMPARECOL_YTD" localSheetId="10">FALSE</definedName>
    <definedName name="QBREPORTCOMPARECOL_YTD" localSheetId="11">FALSE</definedName>
    <definedName name="QBREPORTCOMPARECOL_YTD" localSheetId="12">FALSE</definedName>
    <definedName name="QBREPORTCOMPARECOL_YTD" localSheetId="13">FALSE</definedName>
    <definedName name="QBREPORTCOMPARECOL_YTD" localSheetId="14">FALSE</definedName>
    <definedName name="QBREPORTCOMPARECOL_YTD" localSheetId="16">FALSE</definedName>
    <definedName name="QBREPORTCOMPARECOL_YTD" localSheetId="17">FALSE</definedName>
    <definedName name="QBREPORTCOMPARECOL_YTDBUDGET" localSheetId="4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BUDGET" localSheetId="1">FALSE</definedName>
    <definedName name="QBREPORTCOMPARECOL_YTDBUDGET" localSheetId="2">FALSE</definedName>
    <definedName name="QBREPORTCOMPARECOL_YTDBUDGET" localSheetId="3">FALSE</definedName>
    <definedName name="QBREPORTCOMPARECOL_YTDBUDGET" localSheetId="8">FALSE</definedName>
    <definedName name="QBREPORTCOMPARECOL_YTDBUDGET" localSheetId="9">FALSE</definedName>
    <definedName name="QBREPORTCOMPARECOL_YTDBUDGET" localSheetId="10">FALSE</definedName>
    <definedName name="QBREPORTCOMPARECOL_YTDBUDGET" localSheetId="11">FALSE</definedName>
    <definedName name="QBREPORTCOMPARECOL_YTDBUDGET" localSheetId="12">FALSE</definedName>
    <definedName name="QBREPORTCOMPARECOL_YTDBUDGET" localSheetId="13">FALSE</definedName>
    <definedName name="QBREPORTCOMPARECOL_YTDBUDGET" localSheetId="14">FALSE</definedName>
    <definedName name="QBREPORTCOMPARECOL_YTDBUDGET" localSheetId="16">FALSE</definedName>
    <definedName name="QBREPORTCOMPARECOL_YTDBUDGET" localSheetId="17">FALSE</definedName>
    <definedName name="QBREPORTCOMPARECOL_YTDPCT" localSheetId="4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COMPARECOL_YTDPCT" localSheetId="1">FALSE</definedName>
    <definedName name="QBREPORTCOMPARECOL_YTDPCT" localSheetId="2">FALSE</definedName>
    <definedName name="QBREPORTCOMPARECOL_YTDPCT" localSheetId="3">FALSE</definedName>
    <definedName name="QBREPORTCOMPARECOL_YTDPCT" localSheetId="8">FALSE</definedName>
    <definedName name="QBREPORTCOMPARECOL_YTDPCT" localSheetId="9">FALSE</definedName>
    <definedName name="QBREPORTCOMPARECOL_YTDPCT" localSheetId="10">FALSE</definedName>
    <definedName name="QBREPORTCOMPARECOL_YTDPCT" localSheetId="11">FALSE</definedName>
    <definedName name="QBREPORTCOMPARECOL_YTDPCT" localSheetId="12">FALSE</definedName>
    <definedName name="QBREPORTCOMPARECOL_YTDPCT" localSheetId="13">FALSE</definedName>
    <definedName name="QBREPORTCOMPARECOL_YTDPCT" localSheetId="14">FALSE</definedName>
    <definedName name="QBREPORTCOMPARECOL_YTDPCT" localSheetId="16">FALSE</definedName>
    <definedName name="QBREPORTCOMPARECOL_YTDPCT" localSheetId="17">FALSE</definedName>
    <definedName name="QBREPORTROWAXIS" localSheetId="4">48</definedName>
    <definedName name="QBREPORTROWAXIS" localSheetId="5">61</definedName>
    <definedName name="QBREPORTROWAXIS" localSheetId="6">48</definedName>
    <definedName name="QBREPORTROWAXIS" localSheetId="7">93</definedName>
    <definedName name="QBREPORTROWAXIS" localSheetId="1">76</definedName>
    <definedName name="QBREPORTROWAXIS" localSheetId="2">92</definedName>
    <definedName name="QBREPORTROWAXIS" localSheetId="3">92</definedName>
    <definedName name="QBREPORTROWAXIS" localSheetId="8">92</definedName>
    <definedName name="QBREPORTROWAXIS" localSheetId="9">62</definedName>
    <definedName name="QBREPORTROWAXIS" localSheetId="10">18</definedName>
    <definedName name="QBREPORTROWAXIS" localSheetId="11">48</definedName>
    <definedName name="QBREPORTROWAXIS" localSheetId="12">93</definedName>
    <definedName name="QBREPORTROWAXIS" localSheetId="13">48</definedName>
    <definedName name="QBREPORTROWAXIS" localSheetId="14">61</definedName>
    <definedName name="QBREPORTROWAXIS" localSheetId="16">48</definedName>
    <definedName name="QBREPORTROWAXIS" localSheetId="17">18</definedName>
    <definedName name="QBREPORTSUBCOLAXIS" localSheetId="4">0</definedName>
    <definedName name="QBREPORTSUBCOLAXIS" localSheetId="5">24</definedName>
    <definedName name="QBREPORTSUBCOLAXIS" localSheetId="6">0</definedName>
    <definedName name="QBREPORTSUBCOLAXIS" localSheetId="7">0</definedName>
    <definedName name="QBREPORTSUBCOLAXIS" localSheetId="1">0</definedName>
    <definedName name="QBREPORTSUBCOLAXIS" localSheetId="2">0</definedName>
    <definedName name="QBREPORTSUBCOLAXIS" localSheetId="3">0</definedName>
    <definedName name="QBREPORTSUBCOLAXIS" localSheetId="8">0</definedName>
    <definedName name="QBREPORTSUBCOLAXIS" localSheetId="9">0</definedName>
    <definedName name="QBREPORTSUBCOLAXIS" localSheetId="10">0</definedName>
    <definedName name="QBREPORTSUBCOLAXIS" localSheetId="11">0</definedName>
    <definedName name="QBREPORTSUBCOLAXIS" localSheetId="12">0</definedName>
    <definedName name="QBREPORTSUBCOLAXIS" localSheetId="13">0</definedName>
    <definedName name="QBREPORTSUBCOLAXIS" localSheetId="14">24</definedName>
    <definedName name="QBREPORTSUBCOLAXIS" localSheetId="16">0</definedName>
    <definedName name="QBREPORTSUBCOLAXIS" localSheetId="17">0</definedName>
    <definedName name="QBREPORTTYPE" localSheetId="4">107</definedName>
    <definedName name="QBREPORTTYPE" localSheetId="5">104</definedName>
    <definedName name="QBREPORTTYPE" localSheetId="6">235</definedName>
    <definedName name="QBREPORTTYPE" localSheetId="7">121</definedName>
    <definedName name="QBREPORTTYPE" localSheetId="1">367</definedName>
    <definedName name="QBREPORTTYPE" localSheetId="2">120</definedName>
    <definedName name="QBREPORTTYPE" localSheetId="3">120</definedName>
    <definedName name="QBREPORTTYPE" localSheetId="8">120</definedName>
    <definedName name="QBREPORTTYPE" localSheetId="9">105</definedName>
    <definedName name="QBREPORTTYPE" localSheetId="10">236</definedName>
    <definedName name="QBREPORTTYPE" localSheetId="11">107</definedName>
    <definedName name="QBREPORTTYPE" localSheetId="12">130</definedName>
    <definedName name="QBREPORTTYPE" localSheetId="13">28</definedName>
    <definedName name="QBREPORTTYPE" localSheetId="14">104</definedName>
    <definedName name="QBREPORTTYPE" localSheetId="16">235</definedName>
    <definedName name="QBREPORTTYPE" localSheetId="17">236</definedName>
    <definedName name="QBROWHEADERS" localSheetId="4">1</definedName>
    <definedName name="QBROWHEADERS" localSheetId="5">4</definedName>
    <definedName name="QBROWHEADERS" localSheetId="6">1</definedName>
    <definedName name="QBROWHEADERS" localSheetId="7">3</definedName>
    <definedName name="QBROWHEADERS" localSheetId="1">0</definedName>
    <definedName name="QBROWHEADERS" localSheetId="2">3</definedName>
    <definedName name="QBROWHEADERS" localSheetId="3">3</definedName>
    <definedName name="QBROWHEADERS" localSheetId="8">3</definedName>
    <definedName name="QBROWHEADERS" localSheetId="9">2</definedName>
    <definedName name="QBROWHEADERS" localSheetId="10">2</definedName>
    <definedName name="QBROWHEADERS" localSheetId="11">1</definedName>
    <definedName name="QBROWHEADERS" localSheetId="12">3</definedName>
    <definedName name="QBROWHEADERS" localSheetId="13">1</definedName>
    <definedName name="QBROWHEADERS" localSheetId="14">4</definedName>
    <definedName name="QBROWHEADERS" localSheetId="16">1</definedName>
    <definedName name="QBROWHEADERS" localSheetId="17">2</definedName>
    <definedName name="QBSTARTDATE" localSheetId="5">20221201</definedName>
    <definedName name="QBSTARTDATE" localSheetId="6">20221201</definedName>
    <definedName name="QBSTARTDATE" localSheetId="7">20221201</definedName>
    <definedName name="QBSTARTDATE" localSheetId="1">20221215</definedName>
    <definedName name="QBSTARTDATE" localSheetId="2">20221216</definedName>
    <definedName name="QBSTARTDATE" localSheetId="3">20221216</definedName>
    <definedName name="QBSTARTDATE" localSheetId="8">20221216</definedName>
    <definedName name="QBSTARTDATE" localSheetId="10">20220101</definedName>
    <definedName name="QBSTARTDATE" localSheetId="12">20220101</definedName>
    <definedName name="QBSTARTDATE" localSheetId="13">20231229</definedName>
    <definedName name="QBSTARTDATE" localSheetId="14">20231216</definedName>
    <definedName name="QBSTARTDATE" localSheetId="16">20231216</definedName>
    <definedName name="QBSTARTDATE" localSheetId="17">20231216</definedName>
  </definedNames>
  <calcPr fullCalcOnLoad="1"/>
</workbook>
</file>

<file path=xl/sharedStrings.xml><?xml version="1.0" encoding="utf-8"?>
<sst xmlns="http://schemas.openxmlformats.org/spreadsheetml/2006/main" count="36" uniqueCount="30">
  <si>
    <t>Sheetname</t>
  </si>
  <si>
    <t>Computer Accounting with QuickBooks 2018 by Donna Kay</t>
  </si>
  <si>
    <t>X</t>
  </si>
  <si>
    <t>Journal</t>
  </si>
  <si>
    <t>Chapter 8 Reports</t>
  </si>
  <si>
    <t>C8.5.1 EMP</t>
  </si>
  <si>
    <t>E8.3.3 JOB DT</t>
  </si>
  <si>
    <t>P8.1.3.1 JRL</t>
  </si>
  <si>
    <t>Employee List</t>
  </si>
  <si>
    <t>Payroll Summary Report</t>
  </si>
  <si>
    <t>Time by Job Summary Report</t>
  </si>
  <si>
    <t>Payroll Transaction Detail Report</t>
  </si>
  <si>
    <t>Payroll Transactions by Payee Report</t>
  </si>
  <si>
    <t>Time by Job Detail Report</t>
  </si>
  <si>
    <t>Time by Name</t>
  </si>
  <si>
    <t>C8.7.1 TIME</t>
  </si>
  <si>
    <t>C8.7.2 TIME</t>
  </si>
  <si>
    <t>Invoice Journal Entry</t>
  </si>
  <si>
    <t>C8.11.1 INV JRL</t>
  </si>
  <si>
    <t>C8.12.1 PAYROLL SUM</t>
  </si>
  <si>
    <t>C8.12.2 PAYROLL DT</t>
  </si>
  <si>
    <t>C8.12.3 JOB SUM</t>
  </si>
  <si>
    <t>E8.3.2 INV JRL</t>
  </si>
  <si>
    <t>E8.1.3 TIME</t>
  </si>
  <si>
    <t>Payroll Liability Balances</t>
  </si>
  <si>
    <t>E8.2.2 PAY LIAB</t>
  </si>
  <si>
    <t>E8.2.3 PAYEE</t>
  </si>
  <si>
    <t>P8.1.3.3 PAYROLL DT</t>
  </si>
  <si>
    <t>P8.1.3.2 PAYROLL SUM</t>
  </si>
  <si>
    <t>P8.1.3.4 PAYEE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</si>
</sst>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  <numFmt numFmtId="177" formatCode="[h]:mm"/>
    <numFmt numFmtId="178" formatCode="#,##0.0#%;\-#,##0.0#%"/>
    <numFmt numFmtId="179" formatCode="#,##0.00###;\-#,##0.00###"/>
    <numFmt numFmtId="180" formatCode="#,##0;\-#,##0"/>
    <numFmt numFmtId="181" formatCode="#,##0.00;\-#,##0.00"/>
  </numFmts>
  <fonts count="47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i/>
      <sz val="10"/>
      <name val="Calibri"/>
      <family val="2"/>
    </font>
    <font>
      <b/>
      <i/>
      <sz val="12"/>
      <name val="Calibri"/>
      <family val="0"/>
    </font>
    <font>
      <b/>
      <i/>
      <sz val="12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69">
      <alignment/>
      <protection/>
    </xf>
    <xf numFmtId="0" fontId="6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6" fillId="0" borderId="0" xfId="0" applyFont="1" applyAlignment="1">
      <alignment wrapText="1"/>
    </xf>
    <xf numFmtId="0" fontId="5" fillId="0" borderId="0" xfId="69" applyAlignment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76200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76200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76200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76200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76200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76200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76200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76200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G28"/>
  <sheetViews>
    <sheetView showGridLines="0" tabSelected="1" zoomScale="125" zoomScaleNormal="125" zoomScalePageLayoutView="0" workbookViewId="0" topLeftCell="A1">
      <selection activeCell="B3" sqref="B3"/>
    </sheetView>
  </sheetViews>
  <sheetFormatPr defaultColWidth="11.00390625" defaultRowHeight="12.75"/>
  <cols>
    <col min="1" max="1" width="8.125" style="4" customWidth="1"/>
    <col min="2" max="2" width="3.75390625" style="4" customWidth="1"/>
    <col min="3" max="3" width="3.375" style="4" customWidth="1"/>
    <col min="4" max="4" width="38.625" style="4" customWidth="1"/>
    <col min="5" max="5" width="16.625" style="4" bestFit="1" customWidth="1"/>
    <col min="6" max="6" width="4.375" style="9" customWidth="1"/>
    <col min="7" max="16384" width="11.00390625" style="4" customWidth="1"/>
  </cols>
  <sheetData>
    <row r="1" spans="1:7" ht="15.75">
      <c r="A1" s="2"/>
      <c r="D1" s="15" t="s">
        <v>1</v>
      </c>
      <c r="E1" s="16"/>
      <c r="F1" s="16"/>
      <c r="G1" s="2"/>
    </row>
    <row r="2" spans="1:7" ht="23.25">
      <c r="A2" s="2"/>
      <c r="D2" s="5" t="s">
        <v>4</v>
      </c>
      <c r="E2" s="2"/>
      <c r="F2" s="6"/>
      <c r="G2" s="2"/>
    </row>
    <row r="3" spans="1:7" ht="12.75">
      <c r="A3" s="2"/>
      <c r="B3" s="3" t="s">
        <v>2</v>
      </c>
      <c r="C3" s="7"/>
      <c r="D3" s="8"/>
      <c r="E3" s="13" t="s">
        <v>0</v>
      </c>
      <c r="G3" s="2"/>
    </row>
    <row r="4" spans="1:7" ht="12.75">
      <c r="A4" s="2"/>
      <c r="B4" s="10"/>
      <c r="C4" s="6"/>
      <c r="D4" s="11" t="s">
        <v>8</v>
      </c>
      <c r="E4" s="11" t="s">
        <v>5</v>
      </c>
      <c r="G4" s="2"/>
    </row>
    <row r="5" spans="1:7" ht="12.75">
      <c r="A5" s="2"/>
      <c r="B5" s="10"/>
      <c r="C5" s="6"/>
      <c r="D5" s="11" t="s">
        <v>14</v>
      </c>
      <c r="E5" s="17" t="s">
        <v>15</v>
      </c>
      <c r="G5" s="2"/>
    </row>
    <row r="6" spans="1:7" ht="12.75">
      <c r="A6" s="2"/>
      <c r="B6" s="10"/>
      <c r="C6" s="6"/>
      <c r="D6" s="11" t="s">
        <v>14</v>
      </c>
      <c r="E6" s="17" t="s">
        <v>16</v>
      </c>
      <c r="G6" s="2"/>
    </row>
    <row r="7" spans="1:7" ht="12.75">
      <c r="A7" s="2"/>
      <c r="B7" s="10"/>
      <c r="C7" s="6"/>
      <c r="D7" s="11" t="s">
        <v>17</v>
      </c>
      <c r="E7" s="17" t="s">
        <v>18</v>
      </c>
      <c r="G7" s="2"/>
    </row>
    <row r="8" spans="1:7" ht="12.75">
      <c r="A8" s="2"/>
      <c r="B8" s="10"/>
      <c r="C8" s="6"/>
      <c r="D8" s="11" t="s">
        <v>9</v>
      </c>
      <c r="E8" s="11" t="s">
        <v>19</v>
      </c>
      <c r="G8" s="2"/>
    </row>
    <row r="9" spans="1:7" ht="12.75">
      <c r="A9" s="2"/>
      <c r="B9" s="10"/>
      <c r="C9" s="6"/>
      <c r="D9" s="11" t="s">
        <v>11</v>
      </c>
      <c r="E9" s="11" t="s">
        <v>20</v>
      </c>
      <c r="G9" s="2"/>
    </row>
    <row r="10" spans="1:7" ht="12.75">
      <c r="A10" s="2"/>
      <c r="B10" s="10"/>
      <c r="C10" s="6"/>
      <c r="D10" s="12" t="s">
        <v>10</v>
      </c>
      <c r="E10" s="11" t="s">
        <v>21</v>
      </c>
      <c r="G10" s="2"/>
    </row>
    <row r="11" spans="1:7" ht="12.75">
      <c r="A11" s="2"/>
      <c r="B11" s="10"/>
      <c r="C11" s="6"/>
      <c r="D11" s="4" t="s">
        <v>14</v>
      </c>
      <c r="E11" s="4" t="s">
        <v>23</v>
      </c>
      <c r="G11" s="2"/>
    </row>
    <row r="12" spans="1:7" ht="12.75">
      <c r="A12" s="2"/>
      <c r="B12" s="10"/>
      <c r="C12" s="6"/>
      <c r="D12" s="4" t="s">
        <v>24</v>
      </c>
      <c r="E12" s="4" t="s">
        <v>25</v>
      </c>
      <c r="G12" s="2"/>
    </row>
    <row r="13" spans="1:7" ht="12.75">
      <c r="A13" s="2"/>
      <c r="B13" s="10"/>
      <c r="D13" s="2" t="s">
        <v>12</v>
      </c>
      <c r="E13" s="2" t="s">
        <v>26</v>
      </c>
      <c r="F13" s="6"/>
      <c r="G13" s="2"/>
    </row>
    <row r="14" spans="1:7" ht="12.75">
      <c r="A14" s="2"/>
      <c r="B14" s="10"/>
      <c r="D14" s="11" t="s">
        <v>17</v>
      </c>
      <c r="E14" s="17" t="s">
        <v>22</v>
      </c>
      <c r="F14" s="6"/>
      <c r="G14" s="2"/>
    </row>
    <row r="15" spans="1:7" ht="12.75">
      <c r="A15" s="2"/>
      <c r="B15" s="10"/>
      <c r="C15" s="6"/>
      <c r="D15" s="11" t="s">
        <v>13</v>
      </c>
      <c r="E15" s="11" t="s">
        <v>6</v>
      </c>
      <c r="F15" s="6"/>
      <c r="G15" s="2"/>
    </row>
    <row r="16" spans="1:7" ht="12.75">
      <c r="A16" s="2"/>
      <c r="B16" s="10"/>
      <c r="C16" s="6"/>
      <c r="D16" s="11" t="s">
        <v>3</v>
      </c>
      <c r="E16" s="11" t="s">
        <v>7</v>
      </c>
      <c r="F16" s="6"/>
      <c r="G16" s="2"/>
    </row>
    <row r="17" spans="1:7" ht="12.75">
      <c r="A17" s="2"/>
      <c r="B17" s="10"/>
      <c r="C17" s="6"/>
      <c r="D17" s="12" t="s">
        <v>9</v>
      </c>
      <c r="E17" s="12" t="s">
        <v>28</v>
      </c>
      <c r="F17" s="6"/>
      <c r="G17" s="2"/>
    </row>
    <row r="18" spans="1:7" ht="12.75">
      <c r="A18" s="2"/>
      <c r="B18" s="10"/>
      <c r="C18" s="6"/>
      <c r="D18" s="11" t="s">
        <v>11</v>
      </c>
      <c r="E18" s="12" t="s">
        <v>27</v>
      </c>
      <c r="F18" s="6"/>
      <c r="G18" s="2"/>
    </row>
    <row r="19" spans="1:7" ht="12.75">
      <c r="A19" s="2"/>
      <c r="B19" s="10"/>
      <c r="D19" s="2" t="s">
        <v>12</v>
      </c>
      <c r="E19" s="2" t="s">
        <v>29</v>
      </c>
      <c r="F19" s="6"/>
      <c r="G19" s="2"/>
    </row>
    <row r="20" spans="1:7" ht="12.75">
      <c r="A20" s="2"/>
      <c r="B20" s="14"/>
      <c r="D20" s="2"/>
      <c r="E20" s="2"/>
      <c r="F20" s="6"/>
      <c r="G20" s="2"/>
    </row>
    <row r="21" spans="1:7" ht="12.75">
      <c r="A21" s="2"/>
      <c r="B21" s="14"/>
      <c r="D21" s="2"/>
      <c r="E21" s="2"/>
      <c r="F21" s="6"/>
      <c r="G21" s="2"/>
    </row>
    <row r="22" spans="1:7" ht="12.75">
      <c r="A22" s="2"/>
      <c r="B22" s="14"/>
      <c r="D22" s="2"/>
      <c r="E22" s="2"/>
      <c r="F22" s="6"/>
      <c r="G22" s="2"/>
    </row>
    <row r="23" spans="1:7" ht="12.75">
      <c r="A23" s="2"/>
      <c r="B23" s="14"/>
      <c r="D23" s="2"/>
      <c r="E23" s="2"/>
      <c r="F23" s="6"/>
      <c r="G23" s="2"/>
    </row>
    <row r="24" spans="1:7" ht="12.75">
      <c r="A24" s="2"/>
      <c r="B24" s="14"/>
      <c r="D24" s="2"/>
      <c r="E24" s="2"/>
      <c r="F24" s="6"/>
      <c r="G24" s="2"/>
    </row>
    <row r="25" spans="1:7" ht="12.75">
      <c r="A25" s="2"/>
      <c r="B25" s="14"/>
      <c r="D25" s="2"/>
      <c r="E25" s="2"/>
      <c r="F25" s="6"/>
      <c r="G25" s="2"/>
    </row>
    <row r="26" spans="1:7" ht="12.75">
      <c r="A26" s="2"/>
      <c r="B26" s="2"/>
      <c r="D26" s="2"/>
      <c r="E26" s="2"/>
      <c r="F26" s="6"/>
      <c r="G26" s="2"/>
    </row>
    <row r="27" spans="1:7" ht="12.75">
      <c r="A27" s="2"/>
      <c r="B27" s="2"/>
      <c r="D27" s="2"/>
      <c r="E27" s="2"/>
      <c r="F27" s="6"/>
      <c r="G27" s="2"/>
    </row>
    <row r="28" spans="1:7" ht="12.75">
      <c r="A28" s="2"/>
      <c r="B28" s="2"/>
      <c r="D28" s="2"/>
      <c r="E28" s="2"/>
      <c r="F28" s="6"/>
      <c r="G28" s="2"/>
    </row>
  </sheetData>
  <sheetProtection/>
  <dataValidations count="1">
    <dataValidation allowBlank="1" prompt="Check when completed." sqref="B4:B12 B15:B18"/>
  </dataValidation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</sheetPr>
  <dimension ref="A1:A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2.875" style="0" customWidth="1"/>
    <col min="2" max="2" width="19.125" style="0" customWidth="1"/>
    <col min="3" max="3" width="6.503906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 r:id="rId1"/>
  <headerFooter alignWithMargins="0">
    <oddFooter>&amp;R&amp;"Arial,Bold"&amp;8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theme="3"/>
  </sheetPr>
  <dimension ref="A1:A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2.875" style="0" customWidth="1"/>
    <col min="2" max="2" width="24.625" style="0" customWidth="1"/>
    <col min="3" max="3" width="2.125" style="0" customWidth="1"/>
    <col min="4" max="4" width="6.875" style="0" bestFit="1" customWidth="1"/>
    <col min="5" max="5" width="21.625" style="0" bestFit="1" customWidth="1"/>
    <col min="6" max="6" width="4.00390625" style="0" bestFit="1" customWidth="1"/>
    <col min="7" max="7" width="8.50390625" style="0" bestFit="1" customWidth="1"/>
    <col min="8" max="8" width="7.25390625" style="0" bestFit="1" customWidth="1"/>
    <col min="9" max="9" width="10.25390625" style="0" bestFit="1" customWidth="1"/>
    <col min="10" max="10" width="7.25390625" style="0" bestFit="1" customWidth="1"/>
  </cols>
  <sheetData/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</sheetPr>
  <dimension ref="A1:A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4.625" style="0" customWidth="1"/>
    <col min="2" max="2" width="5.00390625" style="0" bestFit="1" customWidth="1"/>
    <col min="3" max="3" width="4.50390625" style="0" bestFit="1" customWidth="1"/>
    <col min="4" max="4" width="6.875" style="0" bestFit="1" customWidth="1"/>
    <col min="5" max="5" width="3.375" style="0" bestFit="1" customWidth="1"/>
    <col min="6" max="6" width="15.50390625" style="0" bestFit="1" customWidth="1"/>
    <col min="7" max="7" width="18.75390625" style="0" bestFit="1" customWidth="1"/>
    <col min="8" max="8" width="26.25390625" style="0" bestFit="1" customWidth="1"/>
    <col min="9" max="9" width="18.75390625" style="0" bestFit="1" customWidth="1"/>
    <col min="10" max="10" width="16.875" style="0" bestFit="1" customWidth="1"/>
    <col min="11" max="11" width="3.875" style="0" bestFit="1" customWidth="1"/>
    <col min="12" max="12" width="7.125" style="0" bestFit="1" customWidth="1"/>
    <col min="13" max="14" width="5.503906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 r:id="rId1"/>
  <headerFooter alignWithMargins="0">
    <oddFooter>&amp;R&amp;"Arial,Bold"&amp;8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">
    <tabColor theme="3"/>
  </sheetPr>
  <dimension ref="A1:A1"/>
  <sheetViews>
    <sheetView zoomScalePageLayoutView="0" workbookViewId="0" topLeftCell="A1">
      <pane xSplit="3" ySplit="4" topLeftCell="D25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V16384"/>
    </sheetView>
  </sheetViews>
  <sheetFormatPr defaultColWidth="8.75390625" defaultRowHeight="12.75"/>
  <cols>
    <col min="1" max="2" width="2.875" style="0" customWidth="1"/>
    <col min="3" max="3" width="23.125" style="0" customWidth="1"/>
    <col min="4" max="4" width="2.125" style="0" customWidth="1"/>
    <col min="5" max="5" width="6.875" style="0" bestFit="1" customWidth="1"/>
    <col min="6" max="6" width="12.875" style="0" bestFit="1" customWidth="1"/>
    <col min="7" max="7" width="8.25390625" style="0" bestFit="1" customWidth="1"/>
    <col min="8" max="8" width="5.625" style="0" bestFit="1" customWidth="1"/>
  </cols>
  <sheetData/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</sheetPr>
  <dimension ref="A1:A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4.625" style="0" customWidth="1"/>
    <col min="2" max="2" width="5.00390625" style="0" bestFit="1" customWidth="1"/>
    <col min="3" max="3" width="6.00390625" style="0" bestFit="1" customWidth="1"/>
    <col min="4" max="4" width="6.875" style="0" bestFit="1" customWidth="1"/>
    <col min="5" max="5" width="3.25390625" style="0" bestFit="1" customWidth="1"/>
    <col min="6" max="6" width="2.50390625" style="0" bestFit="1" customWidth="1"/>
    <col min="7" max="7" width="9.75390625" style="0" bestFit="1" customWidth="1"/>
    <col min="8" max="8" width="4.125" style="0" bestFit="1" customWidth="1"/>
    <col min="9" max="9" width="17.75390625" style="0" bestFit="1" customWidth="1"/>
    <col min="10" max="11" width="5.50390625" style="0" bestFit="1" customWidth="1"/>
  </cols>
  <sheetData/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">
    <tabColor theme="3"/>
  </sheetPr>
  <dimension ref="A1:A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IV16384"/>
    </sheetView>
  </sheetViews>
  <sheetFormatPr defaultColWidth="8.75390625" defaultRowHeight="12.75"/>
  <cols>
    <col min="1" max="3" width="2.875" style="0" customWidth="1"/>
    <col min="4" max="4" width="14.125" style="0" customWidth="1"/>
    <col min="5" max="5" width="4.00390625" style="0" bestFit="1" customWidth="1"/>
    <col min="6" max="6" width="3.75390625" style="0" bestFit="1" customWidth="1"/>
    <col min="7" max="7" width="9.25390625" style="0" bestFit="1" customWidth="1"/>
    <col min="8" max="8" width="4.00390625" style="0" bestFit="1" customWidth="1"/>
    <col min="9" max="9" width="3.25390625" style="0" bestFit="1" customWidth="1"/>
    <col min="10" max="10" width="9.25390625" style="0" bestFit="1" customWidth="1"/>
    <col min="11" max="11" width="4.00390625" style="0" bestFit="1" customWidth="1"/>
    <col min="12" max="12" width="3.25390625" style="0" bestFit="1" customWidth="1"/>
    <col min="13" max="13" width="9.25390625" style="0" bestFit="1" customWidth="1"/>
    <col min="14" max="14" width="4.00390625" style="0" bestFit="1" customWidth="1"/>
    <col min="15" max="15" width="3.25390625" style="0" bestFit="1" customWidth="1"/>
    <col min="16" max="16" width="9.25390625" style="0" bestFit="1" customWidth="1"/>
  </cols>
  <sheetData/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K64"/>
  <sheetViews>
    <sheetView zoomScalePageLayoutView="0"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1:37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1:37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1:37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1:37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1:37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1:37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1:37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1:37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  <row r="57" spans="1:37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1:3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1:3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spans="1:3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</row>
    <row r="61" spans="1:3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</row>
    <row r="62" spans="1:3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3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1:37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/>
  </sheetPr>
  <dimension ref="A1:A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4.625" style="0" customWidth="1"/>
    <col min="2" max="2" width="6.875" style="0" bestFit="1" customWidth="1"/>
    <col min="3" max="3" width="3.25390625" style="0" bestFit="1" customWidth="1"/>
    <col min="4" max="4" width="6.00390625" style="0" bestFit="1" customWidth="1"/>
    <col min="5" max="5" width="9.75390625" style="0" bestFit="1" customWidth="1"/>
    <col min="6" max="6" width="17.00390625" style="0" bestFit="1" customWidth="1"/>
    <col min="7" max="7" width="7.25390625" style="0" bestFit="1" customWidth="1"/>
    <col min="8" max="8" width="5.503906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 r:id="rId1"/>
  <headerFooter alignWithMargins="0">
    <oddFooter>&amp;R&amp;"Arial,Bold"&amp;8 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A1:A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2.875" style="0" customWidth="1"/>
    <col min="2" max="2" width="12.875" style="0" customWidth="1"/>
    <col min="3" max="3" width="2.125" style="0" customWidth="1"/>
    <col min="4" max="4" width="6.875" style="0" bestFit="1" customWidth="1"/>
    <col min="5" max="5" width="9.75390625" style="0" bestFit="1" customWidth="1"/>
    <col min="6" max="6" width="3.25390625" style="0" bestFit="1" customWidth="1"/>
    <col min="7" max="7" width="6.00390625" style="0" bestFit="1" customWidth="1"/>
    <col min="8" max="8" width="4.125" style="0" bestFit="1" customWidth="1"/>
    <col min="9" max="9" width="5.625" style="0" bestFit="1" customWidth="1"/>
    <col min="10" max="10" width="5.87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 r:id="rId2"/>
  <headerFooter alignWithMargins="0">
    <oddFooter>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A1:A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8.75390625" defaultRowHeight="12.75"/>
  <cols>
    <col min="1" max="1" width="30.625" style="0" customWidth="1"/>
    <col min="2" max="2" width="12.875" style="0" bestFit="1" customWidth="1"/>
    <col min="3" max="3" width="5.50390625" style="0" bestFit="1" customWidth="1"/>
    <col min="4" max="4" width="6.125" style="0" bestFit="1" customWidth="1"/>
    <col min="5" max="5" width="7.50390625" style="0" bestFit="1" customWidth="1"/>
    <col min="6" max="6" width="6.625" style="0" bestFit="1" customWidth="1"/>
    <col min="7" max="7" width="7.75390625" style="0" bestFit="1" customWidth="1"/>
    <col min="8" max="8" width="25.00390625" style="0" bestFit="1" customWidth="1"/>
    <col min="9" max="9" width="6.25390625" style="0" bestFit="1" customWidth="1"/>
    <col min="10" max="10" width="3.625" style="0" bestFit="1" customWidth="1"/>
    <col min="11" max="11" width="4.00390625" style="0" bestFit="1" customWidth="1"/>
    <col min="12" max="12" width="6.875" style="0" bestFit="1" customWidth="1"/>
    <col min="13" max="13" width="8.00390625" style="0" bestFit="1" customWidth="1"/>
    <col min="14" max="14" width="4.375" style="0" bestFit="1" customWidth="1"/>
    <col min="15" max="15" width="4.00390625" style="0" bestFit="1" customWidth="1"/>
    <col min="16" max="16" width="2.75390625" style="0" bestFit="1" customWidth="1"/>
    <col min="17" max="17" width="7.125" style="0" bestFit="1" customWidth="1"/>
  </cols>
  <sheetData/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A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2" width="2.875" style="0" customWidth="1"/>
    <col min="3" max="3" width="14.75390625" style="0" customWidth="1"/>
    <col min="4" max="4" width="9.253906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 r:id="rId1"/>
  <headerFooter alignWithMargins="0"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A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2" width="2.875" style="0" customWidth="1"/>
    <col min="3" max="3" width="17.125" style="0" customWidth="1"/>
    <col min="4" max="4" width="9.253906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 r:id="rId1"/>
  <headerFooter alignWithMargins="0"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A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4.625" style="0" customWidth="1"/>
    <col min="2" max="2" width="5.00390625" style="0" bestFit="1" customWidth="1"/>
    <col min="3" max="3" width="4.50390625" style="0" bestFit="1" customWidth="1"/>
    <col min="4" max="4" width="6.875" style="0" bestFit="1" customWidth="1"/>
    <col min="5" max="5" width="3.375" style="0" bestFit="1" customWidth="1"/>
    <col min="6" max="6" width="15.625" style="0" bestFit="1" customWidth="1"/>
    <col min="7" max="7" width="18.75390625" style="0" bestFit="1" customWidth="1"/>
    <col min="8" max="8" width="26.25390625" style="0" bestFit="1" customWidth="1"/>
    <col min="9" max="9" width="18.75390625" style="0" bestFit="1" customWidth="1"/>
    <col min="10" max="10" width="16.875" style="0" bestFit="1" customWidth="1"/>
    <col min="11" max="11" width="3.875" style="0" bestFit="1" customWidth="1"/>
    <col min="12" max="12" width="7.125" style="0" bestFit="1" customWidth="1"/>
    <col min="13" max="14" width="5.503906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 r:id="rId1"/>
  <headerFooter alignWithMargins="0"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theme="3"/>
  </sheetPr>
  <dimension ref="A1:A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IV16384"/>
    </sheetView>
  </sheetViews>
  <sheetFormatPr defaultColWidth="8.75390625" defaultRowHeight="12.75"/>
  <cols>
    <col min="1" max="3" width="2.875" style="0" customWidth="1"/>
    <col min="4" max="4" width="16.875" style="0" customWidth="1"/>
    <col min="5" max="5" width="4.375" style="0" bestFit="1" customWidth="1"/>
    <col min="6" max="6" width="3.75390625" style="0" bestFit="1" customWidth="1"/>
    <col min="7" max="7" width="5.50390625" style="0" bestFit="1" customWidth="1"/>
    <col min="8" max="8" width="4.00390625" style="0" bestFit="1" customWidth="1"/>
    <col min="9" max="9" width="3.25390625" style="0" bestFit="1" customWidth="1"/>
    <col min="10" max="10" width="5.50390625" style="0" bestFit="1" customWidth="1"/>
    <col min="11" max="11" width="4.375" style="0" bestFit="1" customWidth="1"/>
    <col min="12" max="12" width="3.75390625" style="0" bestFit="1" customWidth="1"/>
    <col min="13" max="13" width="5.875" style="0" bestFit="1" customWidth="1"/>
    <col min="14" max="14" width="4.375" style="0" bestFit="1" customWidth="1"/>
    <col min="15" max="15" width="3.25390625" style="0" bestFit="1" customWidth="1"/>
    <col min="16" max="16" width="6.125" style="0" bestFit="1" customWidth="1"/>
  </cols>
  <sheetData/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A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4.625" style="0" customWidth="1"/>
    <col min="2" max="2" width="6.875" style="0" bestFit="1" customWidth="1"/>
    <col min="3" max="3" width="4.00390625" style="0" bestFit="1" customWidth="1"/>
    <col min="4" max="4" width="8.50390625" style="0" bestFit="1" customWidth="1"/>
    <col min="5" max="5" width="21.625" style="0" bestFit="1" customWidth="1"/>
    <col min="6" max="6" width="17.75390625" style="0" bestFit="1" customWidth="1"/>
    <col min="7" max="7" width="7.25390625" style="0" bestFit="1" customWidth="1"/>
    <col min="8" max="8" width="6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 r:id="rId1"/>
  <headerFooter alignWithMargins="0"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theme="3"/>
  </sheetPr>
  <dimension ref="A1:A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V16384"/>
    </sheetView>
  </sheetViews>
  <sheetFormatPr defaultColWidth="8.75390625" defaultRowHeight="12.75"/>
  <cols>
    <col min="1" max="2" width="2.875" style="0" customWidth="1"/>
    <col min="3" max="3" width="21.25390625" style="0" customWidth="1"/>
    <col min="4" max="4" width="4.625" style="0" bestFit="1" customWidth="1"/>
  </cols>
  <sheetData/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A1:A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2" width="2.875" style="0" customWidth="1"/>
    <col min="3" max="3" width="20.125" style="0" customWidth="1"/>
    <col min="4" max="4" width="9.25390625" style="0" bestFit="1" customWidth="1"/>
  </cols>
  <sheetData/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Donna K LLC</cp:lastModifiedBy>
  <cp:lastPrinted>2012-10-13T22:34:24Z</cp:lastPrinted>
  <dcterms:created xsi:type="dcterms:W3CDTF">2009-01-17T16:50:38Z</dcterms:created>
  <dcterms:modified xsi:type="dcterms:W3CDTF">2018-10-16T18:04:22Z</dcterms:modified>
  <cp:category/>
  <cp:version/>
  <cp:contentType/>
  <cp:contentStatus/>
</cp:coreProperties>
</file>