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420" tabRatio="841" activeTab="0"/>
  </bookViews>
  <sheets>
    <sheet name="INSTRUCTIONS 2018" sheetId="1" r:id="rId1"/>
    <sheet name="1 REPORTS" sheetId="2" r:id="rId2"/>
    <sheet name="C1.9.1 TB" sheetId="3" r:id="rId3"/>
    <sheet name="E1.1.2 PL ST" sheetId="4" r:id="rId4"/>
    <sheet name="E1.1.3 PL DT" sheetId="5" r:id="rId5"/>
    <sheet name="E1.2.2 BS ST" sheetId="6" r:id="rId6"/>
    <sheet name="E1.2.3 BS DT" sheetId="7" r:id="rId7"/>
    <sheet name="P1.1.2.1 PL ST" sheetId="8" r:id="rId8"/>
    <sheet name="P1.1.2.3 PL DT" sheetId="9" r:id="rId9"/>
    <sheet name="P1.1.3.1 BS ST" sheetId="10" r:id="rId10"/>
    <sheet name="P1.1.3.3 BS DT" sheetId="11" r:id="rId11"/>
    <sheet name="Alert" sheetId="12" state="hidden" r:id="rId12"/>
  </sheets>
  <definedNames>
    <definedName name="_xlnm.Print_Titles" localSheetId="2">'C1.9.1 TB'!$A:$B,'C1.9.1 TB'!$4:$5</definedName>
    <definedName name="_xlnm.Print_Titles" localSheetId="3">'E1.1.2 PL ST'!$A:$F,'E1.1.2 PL ST'!$4:$4</definedName>
    <definedName name="_xlnm.Print_Titles" localSheetId="4">'E1.1.3 PL DT'!$A:$F,'E1.1.3 PL DT'!$4:$4</definedName>
    <definedName name="_xlnm.Print_Titles" localSheetId="5">'E1.2.2 BS ST'!$A:$F,'E1.2.2 BS ST'!$4:$4</definedName>
    <definedName name="_xlnm.Print_Titles" localSheetId="6">'E1.2.3 BS DT'!$A:$F,'E1.2.3 BS DT'!$4:$4</definedName>
    <definedName name="_xlnm.Print_Titles" localSheetId="7">'P1.1.2.1 PL ST'!$A:$G,'P1.1.2.1 PL ST'!$4:$4</definedName>
    <definedName name="_xlnm.Print_Titles" localSheetId="8">'P1.1.2.3 PL DT'!$A:$G,'P1.1.2.3 PL DT'!$4:$4</definedName>
    <definedName name="_xlnm.Print_Titles" localSheetId="9">'P1.1.3.1 BS ST'!$A:$E,'P1.1.3.1 BS ST'!$4:$4</definedName>
    <definedName name="_xlnm.Print_Titles" localSheetId="10">'P1.1.3.3 BS DT'!$A:$F,'P1.1.3.3 BS DT'!$4:$4</definedName>
    <definedName name="QB_BASIS_4" localSheetId="2" hidden="1">'C1.9.1 TB'!$D$3</definedName>
    <definedName name="QB_BASIS_4" localSheetId="3" hidden="1">'E1.1.2 PL ST'!$G$3</definedName>
    <definedName name="QB_BASIS_4" localSheetId="4" hidden="1">'E1.1.3 PL DT'!$S$3</definedName>
    <definedName name="QB_BASIS_4" localSheetId="5" hidden="1">'E1.2.2 BS ST'!$G$3</definedName>
    <definedName name="QB_BASIS_4" localSheetId="6" hidden="1">'E1.2.3 BS DT'!$S$3</definedName>
    <definedName name="QB_BASIS_4" localSheetId="7" hidden="1">'P1.1.2.1 PL ST'!$H$3</definedName>
    <definedName name="QB_BASIS_4" localSheetId="8" hidden="1">'P1.1.2.3 PL DT'!$T$3</definedName>
    <definedName name="QB_BASIS_4" localSheetId="9" hidden="1">'P1.1.3.1 BS ST'!$F$3</definedName>
    <definedName name="QB_BASIS_4" localSheetId="10" hidden="1">'P1.1.3.3 BS DT'!$S$3</definedName>
    <definedName name="QB_COLUMN_1" localSheetId="4" hidden="1">'E1.1.3 PL DT'!$G$4</definedName>
    <definedName name="QB_COLUMN_1" localSheetId="6" hidden="1">'E1.2.3 BS DT'!$G$4</definedName>
    <definedName name="QB_COLUMN_1" localSheetId="8" hidden="1">'P1.1.2.3 PL DT'!$H$4</definedName>
    <definedName name="QB_COLUMN_1" localSheetId="10" hidden="1">'P1.1.3.3 BS DT'!$G$4</definedName>
    <definedName name="QB_COLUMN_126" localSheetId="4" hidden="1">'E1.1.3 PL DT'!$K$4</definedName>
    <definedName name="QB_COLUMN_126" localSheetId="6" hidden="1">'E1.2.3 BS DT'!$K$4</definedName>
    <definedName name="QB_COLUMN_126" localSheetId="8" hidden="1">'P1.1.2.3 PL DT'!$L$4</definedName>
    <definedName name="QB_COLUMN_126" localSheetId="10" hidden="1">'P1.1.3.3 BS DT'!$K$4</definedName>
    <definedName name="QB_COLUMN_17" localSheetId="4" hidden="1">'E1.1.3 PL DT'!$N$4</definedName>
    <definedName name="QB_COLUMN_17" localSheetId="6" hidden="1">'E1.2.3 BS DT'!$N$4</definedName>
    <definedName name="QB_COLUMN_17" localSheetId="8" hidden="1">'P1.1.2.3 PL DT'!$O$4</definedName>
    <definedName name="QB_COLUMN_17" localSheetId="10" hidden="1">'P1.1.3.3 BS DT'!$N$4</definedName>
    <definedName name="QB_COLUMN_19" localSheetId="4" hidden="1">'E1.1.3 PL DT'!$O$4</definedName>
    <definedName name="QB_COLUMN_19" localSheetId="6" hidden="1">'E1.2.3 BS DT'!$O$4</definedName>
    <definedName name="QB_COLUMN_19" localSheetId="8" hidden="1">'P1.1.2.3 PL DT'!$P$4</definedName>
    <definedName name="QB_COLUMN_19" localSheetId="10" hidden="1">'P1.1.3.3 BS DT'!$O$4</definedName>
    <definedName name="QB_COLUMN_20" localSheetId="4" hidden="1">'E1.1.3 PL DT'!$P$4</definedName>
    <definedName name="QB_COLUMN_20" localSheetId="6" hidden="1">'E1.2.3 BS DT'!$P$4</definedName>
    <definedName name="QB_COLUMN_20" localSheetId="8" hidden="1">'P1.1.2.3 PL DT'!$Q$4</definedName>
    <definedName name="QB_COLUMN_20" localSheetId="10" hidden="1">'P1.1.3.3 BS DT'!$P$4</definedName>
    <definedName name="QB_COLUMN_28" localSheetId="4" hidden="1">'E1.1.3 PL DT'!$Q$4</definedName>
    <definedName name="QB_COLUMN_28" localSheetId="6" hidden="1">'E1.2.3 BS DT'!$Q$4</definedName>
    <definedName name="QB_COLUMN_28" localSheetId="8" hidden="1">'P1.1.2.3 PL DT'!$R$4</definedName>
    <definedName name="QB_COLUMN_28" localSheetId="10" hidden="1">'P1.1.3.3 BS DT'!$Q$4</definedName>
    <definedName name="QB_COLUMN_29" localSheetId="3" hidden="1">'E1.1.2 PL ST'!$G$4</definedName>
    <definedName name="QB_COLUMN_29" localSheetId="4" hidden="1">'E1.1.3 PL DT'!$R$4</definedName>
    <definedName name="QB_COLUMN_29" localSheetId="5" hidden="1">'E1.2.2 BS ST'!$G$4</definedName>
    <definedName name="QB_COLUMN_29" localSheetId="6" hidden="1">'E1.2.3 BS DT'!$R$4</definedName>
    <definedName name="QB_COLUMN_29" localSheetId="7" hidden="1">'P1.1.2.1 PL ST'!$H$4</definedName>
    <definedName name="QB_COLUMN_29" localSheetId="8" hidden="1">'P1.1.2.3 PL DT'!$S$4</definedName>
    <definedName name="QB_COLUMN_29" localSheetId="9" hidden="1">'P1.1.3.1 BS ST'!$F$4</definedName>
    <definedName name="QB_COLUMN_29" localSheetId="10" hidden="1">'P1.1.3.3 BS DT'!$R$4</definedName>
    <definedName name="QB_COLUMN_290" localSheetId="2" hidden="1">'C1.9.1 TB'!$C$4</definedName>
    <definedName name="QB_COLUMN_3" localSheetId="4" hidden="1">'E1.1.3 PL DT'!$H$4</definedName>
    <definedName name="QB_COLUMN_3" localSheetId="6" hidden="1">'E1.2.3 BS DT'!$H$4</definedName>
    <definedName name="QB_COLUMN_3" localSheetId="8" hidden="1">'P1.1.2.3 PL DT'!$I$4</definedName>
    <definedName name="QB_COLUMN_3" localSheetId="10" hidden="1">'P1.1.3.3 BS DT'!$H$4</definedName>
    <definedName name="QB_COLUMN_31" localSheetId="4" hidden="1">'E1.1.3 PL DT'!$S$4</definedName>
    <definedName name="QB_COLUMN_31" localSheetId="6" hidden="1">'E1.2.3 BS DT'!$S$4</definedName>
    <definedName name="QB_COLUMN_31" localSheetId="8" hidden="1">'P1.1.2.3 PL DT'!$T$4</definedName>
    <definedName name="QB_COLUMN_31" localSheetId="10" hidden="1">'P1.1.3.3 BS DT'!$S$4</definedName>
    <definedName name="QB_COLUMN_4" localSheetId="4" hidden="1">'E1.1.3 PL DT'!$I$4</definedName>
    <definedName name="QB_COLUMN_4" localSheetId="6" hidden="1">'E1.2.3 BS DT'!$I$4</definedName>
    <definedName name="QB_COLUMN_4" localSheetId="8" hidden="1">'P1.1.2.3 PL DT'!$J$4</definedName>
    <definedName name="QB_COLUMN_4" localSheetId="10" hidden="1">'P1.1.3.3 BS DT'!$I$4</definedName>
    <definedName name="QB_COLUMN_5" localSheetId="4" hidden="1">'E1.1.3 PL DT'!$J$4</definedName>
    <definedName name="QB_COLUMN_5" localSheetId="6" hidden="1">'E1.2.3 BS DT'!$J$4</definedName>
    <definedName name="QB_COLUMN_5" localSheetId="8" hidden="1">'P1.1.2.3 PL DT'!$K$4</definedName>
    <definedName name="QB_COLUMN_5" localSheetId="10" hidden="1">'P1.1.3.3 BS DT'!$J$4</definedName>
    <definedName name="QB_COLUMN_57200" localSheetId="2" hidden="1">'C1.9.1 TB'!$C$5</definedName>
    <definedName name="QB_COLUMN_58210" localSheetId="2" hidden="1">'C1.9.1 TB'!$D$5</definedName>
    <definedName name="QB_COLUMN_7" localSheetId="4" hidden="1">'E1.1.3 PL DT'!$L$4</definedName>
    <definedName name="QB_COLUMN_7" localSheetId="6" hidden="1">'E1.2.3 BS DT'!$L$4</definedName>
    <definedName name="QB_COLUMN_7" localSheetId="8" hidden="1">'P1.1.2.3 PL DT'!$M$4</definedName>
    <definedName name="QB_COLUMN_7" localSheetId="10" hidden="1">'P1.1.3.3 BS DT'!$L$4</definedName>
    <definedName name="QB_COLUMN_8" localSheetId="4" hidden="1">'E1.1.3 PL DT'!$M$4</definedName>
    <definedName name="QB_COLUMN_8" localSheetId="6" hidden="1">'E1.2.3 BS DT'!$M$4</definedName>
    <definedName name="QB_COLUMN_8" localSheetId="8" hidden="1">'P1.1.2.3 PL DT'!$N$4</definedName>
    <definedName name="QB_COLUMN_8" localSheetId="10" hidden="1">'P1.1.3.3 BS DT'!$M$4</definedName>
    <definedName name="QB_COMPANY_0" localSheetId="2" hidden="1">'C1.9.1 TB'!$A$1</definedName>
    <definedName name="QB_COMPANY_0" localSheetId="3" hidden="1">'E1.1.2 PL ST'!$A$1</definedName>
    <definedName name="QB_COMPANY_0" localSheetId="4" hidden="1">'E1.1.3 PL DT'!$A$1</definedName>
    <definedName name="QB_COMPANY_0" localSheetId="5" hidden="1">'E1.2.2 BS ST'!$A$1</definedName>
    <definedName name="QB_COMPANY_0" localSheetId="6" hidden="1">'E1.2.3 BS DT'!$A$1</definedName>
    <definedName name="QB_COMPANY_0" localSheetId="7" hidden="1">'P1.1.2.1 PL ST'!$A$1</definedName>
    <definedName name="QB_COMPANY_0" localSheetId="8" hidden="1">'P1.1.2.3 PL DT'!$A$1</definedName>
    <definedName name="QB_COMPANY_0" localSheetId="9" hidden="1">'P1.1.3.1 BS ST'!$A$1</definedName>
    <definedName name="QB_COMPANY_0" localSheetId="10" hidden="1">'P1.1.3.3 BS DT'!$A$1</definedName>
    <definedName name="QB_DATA_0" localSheetId="2" hidden="1">'C1.9.1 TB'!$6:$6,'C1.9.1 TB'!$7:$7,'C1.9.1 TB'!$8:$8,'C1.9.1 TB'!$9:$9,'C1.9.1 TB'!$10:$10,'C1.9.1 TB'!$11:$11,'C1.9.1 TB'!$12:$12,'C1.9.1 TB'!$13:$13,'C1.9.1 TB'!$14:$14,'C1.9.1 TB'!$15:$15,'C1.9.1 TB'!$16:$16,'C1.9.1 TB'!$17:$17,'C1.9.1 TB'!$18:$18,'C1.9.1 TB'!$19:$19,'C1.9.1 TB'!$20:$20,'C1.9.1 TB'!$21:$21</definedName>
    <definedName name="QB_DATA_0" localSheetId="3" hidden="1">'E1.1.2 PL ST'!$8:$8,'E1.1.2 PL ST'!$9:$9,'E1.1.2 PL ST'!$10:$10,'E1.1.2 PL ST'!$13:$13,'E1.1.2 PL ST'!$17:$17,'E1.1.2 PL ST'!$19:$19,'E1.1.2 PL ST'!$20:$20,'E1.1.2 PL ST'!$21:$21,'E1.1.2 PL ST'!$22:$22,'E1.1.2 PL ST'!$23:$23,'E1.1.2 PL ST'!$29:$29,'E1.1.2 PL ST'!$30:$30,'E1.1.2 PL ST'!$32:$32,'E1.1.2 PL ST'!$34:$34,'E1.1.2 PL ST'!$35:$35,'E1.1.2 PL ST'!$36:$36</definedName>
    <definedName name="QB_DATA_0" localSheetId="4" hidden="1">'E1.1.3 PL DT'!$9:$9,'E1.1.3 PL DT'!$10:$10,'E1.1.3 PL DT'!$11:$11,'E1.1.3 PL DT'!$12:$12,'E1.1.3 PL DT'!$13:$13,'E1.1.3 PL DT'!$14:$14,'E1.1.3 PL DT'!$15:$15,'E1.1.3 PL DT'!$16:$16,'E1.1.3 PL DT'!$17:$17,'E1.1.3 PL DT'!$18:$18,'E1.1.3 PL DT'!$19:$19,'E1.1.3 PL DT'!$20:$20,'E1.1.3 PL DT'!$23:$23,'E1.1.3 PL DT'!$24:$24,'E1.1.3 PL DT'!$25:$25,'E1.1.3 PL DT'!$26:$26</definedName>
    <definedName name="QB_DATA_0" localSheetId="5" hidden="1">'E1.2.2 BS ST'!$8:$8,'E1.2.2 BS ST'!$9:$9,'E1.2.2 BS ST'!$10:$10,'E1.2.2 BS ST'!$13:$13,'E1.2.2 BS ST'!$16:$16,'E1.2.2 BS ST'!$17:$17,'E1.2.2 BS ST'!$18:$18,'E1.2.2 BS ST'!$22:$22,'E1.2.2 BS ST'!$23:$23,'E1.2.2 BS ST'!$24:$24,'E1.2.2 BS ST'!$25:$25,'E1.2.2 BS ST'!$26:$26,'E1.2.2 BS ST'!$27:$27,'E1.2.2 BS ST'!$30:$30,'E1.2.2 BS ST'!$37:$37,'E1.2.2 BS ST'!$40:$40</definedName>
    <definedName name="QB_DATA_0" localSheetId="6" hidden="1">'E1.2.3 BS DT'!$5:$5,'E1.2.3 BS DT'!$6:$6,'E1.2.3 BS DT'!$7:$7,'E1.2.3 BS DT'!$8:$8,'E1.2.3 BS DT'!$9:$9,'E1.2.3 BS DT'!$10:$10,'E1.2.3 BS DT'!$11:$11,'E1.2.3 BS DT'!$12:$12,'E1.2.3 BS DT'!$13:$13,'E1.2.3 BS DT'!$14:$14,'E1.2.3 BS DT'!$15:$15,'E1.2.3 BS DT'!$16:$16,'E1.2.3 BS DT'!$17:$17,'E1.2.3 BS DT'!$18:$18,'E1.2.3 BS DT'!$19:$19,'E1.2.3 BS DT'!$20:$20</definedName>
    <definedName name="QB_DATA_0" localSheetId="7" hidden="1">'P1.1.2.1 PL ST'!$7:$7,'P1.1.2.1 PL ST'!$9:$9,'P1.1.2.1 PL ST'!$11:$11,'P1.1.2.1 PL ST'!$12:$12,'P1.1.2.1 PL ST'!$13:$13,'P1.1.2.1 PL ST'!$14:$14,'P1.1.2.1 PL ST'!$15:$15,'P1.1.2.1 PL ST'!$18:$18,'P1.1.2.1 PL ST'!$19:$19,'P1.1.2.1 PL ST'!$22:$22,'P1.1.2.1 PL ST'!$23:$23,'P1.1.2.1 PL ST'!$26:$26,'P1.1.2.1 PL ST'!$30:$30,'P1.1.2.1 PL ST'!$32:$32,'P1.1.2.1 PL ST'!$34:$34,'P1.1.2.1 PL ST'!$35:$35</definedName>
    <definedName name="QB_DATA_0" localSheetId="8" hidden="1">'P1.1.2.3 PL DT'!$8:$8,'P1.1.2.3 PL DT'!$12:$12,'P1.1.2.3 PL DT'!$13:$13,'P1.1.2.3 PL DT'!$14:$14,'P1.1.2.3 PL DT'!$18:$18,'P1.1.2.3 PL DT'!$21:$21,'P1.1.2.3 PL DT'!$22:$22,'P1.1.2.3 PL DT'!$25:$25,'P1.1.2.3 PL DT'!$26:$26,'P1.1.2.3 PL DT'!$27:$27,'P1.1.2.3 PL DT'!$28:$28,'P1.1.2.3 PL DT'!$29:$29,'P1.1.2.3 PL DT'!$30:$30,'P1.1.2.3 PL DT'!$31:$31,'P1.1.2.3 PL DT'!$32:$32,'P1.1.2.3 PL DT'!$33:$33</definedName>
    <definedName name="QB_DATA_0" localSheetId="9" hidden="1">'P1.1.3.1 BS ST'!$8:$8,'P1.1.3.1 BS ST'!$9:$9,'P1.1.3.1 BS ST'!$10:$10,'P1.1.3.1 BS ST'!$13:$13,'P1.1.3.1 BS ST'!$16:$16,'P1.1.3.1 BS ST'!$17:$17,'P1.1.3.1 BS ST'!$18:$18,'P1.1.3.1 BS ST'!$23:$23,'P1.1.3.1 BS ST'!$24:$24,'P1.1.3.1 BS ST'!$32:$32,'P1.1.3.1 BS ST'!$35:$35,'P1.1.3.1 BS ST'!$38:$38,'P1.1.3.1 BS ST'!$39:$39,'P1.1.3.1 BS ST'!$40:$40,'P1.1.3.1 BS ST'!$44:$44,'P1.1.3.1 BS ST'!$45:$45</definedName>
    <definedName name="QB_DATA_0" localSheetId="10" hidden="1">'P1.1.3.3 BS DT'!$5:$5,'P1.1.3.3 BS DT'!$6:$6,'P1.1.3.3 BS DT'!$7:$7,'P1.1.3.3 BS DT'!$8:$8,'P1.1.3.3 BS DT'!$9:$9,'P1.1.3.3 BS DT'!$10:$10,'P1.1.3.3 BS DT'!$11:$11,'P1.1.3.3 BS DT'!$12:$12,'P1.1.3.3 BS DT'!$13:$13,'P1.1.3.3 BS DT'!$14:$14,'P1.1.3.3 BS DT'!$15:$15,'P1.1.3.3 BS DT'!$16:$16,'P1.1.3.3 BS DT'!$17:$17,'P1.1.3.3 BS DT'!$18:$18,'P1.1.3.3 BS DT'!$19:$19,'P1.1.3.3 BS DT'!$20:$20</definedName>
    <definedName name="QB_DATA_1" localSheetId="2" hidden="1">'C1.9.1 TB'!$22:$22,'C1.9.1 TB'!$23:$23,'C1.9.1 TB'!$24:$24,'C1.9.1 TB'!$25:$25,'C1.9.1 TB'!$26:$26,'C1.9.1 TB'!$27:$27,'C1.9.1 TB'!$28:$28,'C1.9.1 TB'!$29:$29,'C1.9.1 TB'!$30:$30,'C1.9.1 TB'!$31:$31,'C1.9.1 TB'!$32:$32,'C1.9.1 TB'!$33:$33,'C1.9.1 TB'!$34:$34,'C1.9.1 TB'!$35:$35,'C1.9.1 TB'!$36:$36,'C1.9.1 TB'!$37:$37</definedName>
    <definedName name="QB_DATA_1" localSheetId="3" hidden="1">'E1.1.2 PL ST'!$39:$39,'E1.1.2 PL ST'!$42:$42,'E1.1.2 PL ST'!$43:$43,'E1.1.2 PL ST'!$44:$44,'E1.1.2 PL ST'!$45:$45,'E1.1.2 PL ST'!$48:$48,'E1.1.2 PL ST'!$50:$50,'E1.1.2 PL ST'!$52:$52,'E1.1.2 PL ST'!$53:$53,'E1.1.2 PL ST'!$54:$54,'E1.1.2 PL ST'!$60:$60</definedName>
    <definedName name="QB_DATA_1" localSheetId="4" hidden="1">'E1.1.3 PL DT'!$27:$27,'E1.1.3 PL DT'!$28:$28,'E1.1.3 PL DT'!$29:$29,'E1.1.3 PL DT'!$30:$30,'E1.1.3 PL DT'!$33:$33,'E1.1.3 PL DT'!$34:$34,'E1.1.3 PL DT'!$35:$35,'E1.1.3 PL DT'!$36:$36,'E1.1.3 PL DT'!$37:$37,'E1.1.3 PL DT'!$38:$38,'E1.1.3 PL DT'!$39:$39,'E1.1.3 PL DT'!$44:$44,'E1.1.3 PL DT'!$50:$50,'E1.1.3 PL DT'!$51:$51,'E1.1.3 PL DT'!$55:$55,'E1.1.3 PL DT'!$58:$58</definedName>
    <definedName name="QB_DATA_1" localSheetId="5" hidden="1">'E1.2.2 BS ST'!$41:$41,'E1.2.2 BS ST'!$45:$45,'E1.2.2 BS ST'!$46:$46,'E1.2.2 BS ST'!$47:$47,'E1.2.2 BS ST'!$48:$48,'E1.2.2 BS ST'!$49:$49,'E1.2.2 BS ST'!$50:$50,'E1.2.2 BS ST'!$52:$52,'E1.2.2 BS ST'!$56:$56,'E1.2.2 BS ST'!$57:$57,'E1.2.2 BS ST'!$58:$58,'E1.2.2 BS ST'!$59:$59,'E1.2.2 BS ST'!$60:$60,'E1.2.2 BS ST'!$61:$61,'E1.2.2 BS ST'!$62:$62,'E1.2.2 BS ST'!$66:$66</definedName>
    <definedName name="QB_DATA_1" localSheetId="6" hidden="1">'E1.2.3 BS DT'!$21:$21,'E1.2.3 BS DT'!$22:$22,'E1.2.3 BS DT'!$23:$23,'E1.2.3 BS DT'!$24:$24,'E1.2.3 BS DT'!$25:$25,'E1.2.3 BS DT'!$26:$26,'E1.2.3 BS DT'!$27:$27,'E1.2.3 BS DT'!$28:$28,'E1.2.3 BS DT'!$29:$29,'E1.2.3 BS DT'!$30:$30,'E1.2.3 BS DT'!$31:$31,'E1.2.3 BS DT'!$32:$32,'E1.2.3 BS DT'!$33:$33,'E1.2.3 BS DT'!$34:$34,'E1.2.3 BS DT'!$35:$35,'E1.2.3 BS DT'!$36:$36</definedName>
    <definedName name="QB_DATA_1" localSheetId="7" hidden="1">'P1.1.2.1 PL ST'!$36:$36,'P1.1.2.1 PL ST'!$37:$37,'P1.1.2.1 PL ST'!$38:$38,'P1.1.2.1 PL ST'!$40:$40,'P1.1.2.1 PL ST'!$42:$42,'P1.1.2.1 PL ST'!$43:$43,'P1.1.2.1 PL ST'!$44:$44,'P1.1.2.1 PL ST'!$47:$47,'P1.1.2.1 PL ST'!$48:$48,'P1.1.2.1 PL ST'!$49:$49,'P1.1.2.1 PL ST'!$51:$51,'P1.1.2.1 PL ST'!$54:$54,'P1.1.2.1 PL ST'!$55:$55,'P1.1.2.1 PL ST'!$56:$56,'P1.1.2.1 PL ST'!$62:$62</definedName>
    <definedName name="QB_DATA_1" localSheetId="8" hidden="1">'P1.1.2.3 PL DT'!$34:$34,'P1.1.2.3 PL DT'!$37:$37,'P1.1.2.3 PL DT'!$38:$38,'P1.1.2.3 PL DT'!$39:$39,'P1.1.2.3 PL DT'!$40:$40,'P1.1.2.3 PL DT'!$41:$41,'P1.1.2.3 PL DT'!$42:$42,'P1.1.2.3 PL DT'!$43:$43,'P1.1.2.3 PL DT'!$44:$44,'P1.1.2.3 PL DT'!$45:$45,'P1.1.2.3 PL DT'!$46:$46,'P1.1.2.3 PL DT'!$47:$47,'P1.1.2.3 PL DT'!$48:$48,'P1.1.2.3 PL DT'!$49:$49,'P1.1.2.3 PL DT'!$50:$50,'P1.1.2.3 PL DT'!$51:$51</definedName>
    <definedName name="QB_DATA_1" localSheetId="9" hidden="1">'P1.1.3.1 BS ST'!$46:$46,'P1.1.3.1 BS ST'!$50:$50,'P1.1.3.1 BS ST'!$51:$51,'P1.1.3.1 BS ST'!$52:$52</definedName>
    <definedName name="QB_DATA_1" localSheetId="10" hidden="1">'P1.1.3.3 BS DT'!$21:$21,'P1.1.3.3 BS DT'!$22:$22,'P1.1.3.3 BS DT'!$23:$23,'P1.1.3.3 BS DT'!$24:$24,'P1.1.3.3 BS DT'!$25:$25,'P1.1.3.3 BS DT'!$26:$26,'P1.1.3.3 BS DT'!$27:$27,'P1.1.3.3 BS DT'!$28:$28,'P1.1.3.3 BS DT'!$29:$29,'P1.1.3.3 BS DT'!$30:$30,'P1.1.3.3 BS DT'!$31:$31,'P1.1.3.3 BS DT'!$32:$32,'P1.1.3.3 BS DT'!$33:$33,'P1.1.3.3 BS DT'!$34:$34,'P1.1.3.3 BS DT'!$35:$35,'P1.1.3.3 BS DT'!$36:$36</definedName>
    <definedName name="QB_DATA_10" localSheetId="6" hidden="1">'E1.2.3 BS DT'!$191:$191,'E1.2.3 BS DT'!$192:$192,'E1.2.3 BS DT'!$193:$193,'E1.2.3 BS DT'!$194:$194,'E1.2.3 BS DT'!$195:$195,'E1.2.3 BS DT'!$196:$196,'E1.2.3 BS DT'!$197:$197,'E1.2.3 BS DT'!$198:$198,'E1.2.3 BS DT'!$199:$199,'E1.2.3 BS DT'!$200:$200,'E1.2.3 BS DT'!$201:$201,'E1.2.3 BS DT'!$202:$202,'E1.2.3 BS DT'!$203:$203,'E1.2.3 BS DT'!$204:$204,'E1.2.3 BS DT'!$205:$205,'E1.2.3 BS DT'!$206:$206</definedName>
    <definedName name="QB_DATA_10" localSheetId="8" hidden="1">'P1.1.2.3 PL DT'!$203:$203,'P1.1.2.3 PL DT'!$204:$204,'P1.1.2.3 PL DT'!$205:$205,'P1.1.2.3 PL DT'!$206:$206,'P1.1.2.3 PL DT'!$207:$207,'P1.1.2.3 PL DT'!$208:$208,'P1.1.2.3 PL DT'!$209:$209,'P1.1.2.3 PL DT'!$210:$210,'P1.1.2.3 PL DT'!$211:$211,'P1.1.2.3 PL DT'!$212:$212,'P1.1.2.3 PL DT'!$213:$213,'P1.1.2.3 PL DT'!$214:$214,'P1.1.2.3 PL DT'!$215:$215,'P1.1.2.3 PL DT'!$216:$216,'P1.1.2.3 PL DT'!$217:$217,'P1.1.2.3 PL DT'!$218:$218</definedName>
    <definedName name="QB_DATA_10" localSheetId="10" hidden="1">'P1.1.3.3 BS DT'!$165:$165,'P1.1.3.3 BS DT'!$166:$166,'P1.1.3.3 BS DT'!$167:$167,'P1.1.3.3 BS DT'!$168:$168,'P1.1.3.3 BS DT'!$169:$169,'P1.1.3.3 BS DT'!$170:$170,'P1.1.3.3 BS DT'!$171:$171,'P1.1.3.3 BS DT'!$172:$172,'P1.1.3.3 BS DT'!$173:$173,'P1.1.3.3 BS DT'!$174:$174,'P1.1.3.3 BS DT'!$175:$175,'P1.1.3.3 BS DT'!$176:$176,'P1.1.3.3 BS DT'!$177:$177,'P1.1.3.3 BS DT'!$178:$178,'P1.1.3.3 BS DT'!$179:$179,'P1.1.3.3 BS DT'!$180:$180</definedName>
    <definedName name="QB_DATA_11" localSheetId="6" hidden="1">'E1.2.3 BS DT'!$207:$207,'E1.2.3 BS DT'!$208:$208,'E1.2.3 BS DT'!$209:$209,'E1.2.3 BS DT'!$210:$210,'E1.2.3 BS DT'!$211:$211,'E1.2.3 BS DT'!$212:$212,'E1.2.3 BS DT'!$213:$213,'E1.2.3 BS DT'!$214:$214,'E1.2.3 BS DT'!$215:$215,'E1.2.3 BS DT'!$216:$216,'E1.2.3 BS DT'!$217:$217,'E1.2.3 BS DT'!$218:$218,'E1.2.3 BS DT'!$219:$219,'E1.2.3 BS DT'!$220:$220,'E1.2.3 BS DT'!$221:$221,'E1.2.3 BS DT'!$222:$222</definedName>
    <definedName name="QB_DATA_11" localSheetId="8" hidden="1">'P1.1.2.3 PL DT'!$219:$219,'P1.1.2.3 PL DT'!$220:$220,'P1.1.2.3 PL DT'!$221:$221,'P1.1.2.3 PL DT'!$222:$222,'P1.1.2.3 PL DT'!$223:$223,'P1.1.2.3 PL DT'!$224:$224,'P1.1.2.3 PL DT'!$225:$225,'P1.1.2.3 PL DT'!$226:$226,'P1.1.2.3 PL DT'!$227:$227,'P1.1.2.3 PL DT'!$228:$228,'P1.1.2.3 PL DT'!$229:$229,'P1.1.2.3 PL DT'!$230:$230,'P1.1.2.3 PL DT'!$231:$231,'P1.1.2.3 PL DT'!$232:$232,'P1.1.2.3 PL DT'!$233:$233,'P1.1.2.3 PL DT'!$234:$234</definedName>
    <definedName name="QB_DATA_11" localSheetId="10" hidden="1">'P1.1.3.3 BS DT'!$181:$181,'P1.1.3.3 BS DT'!$182:$182,'P1.1.3.3 BS DT'!$183:$183,'P1.1.3.3 BS DT'!$184:$184,'P1.1.3.3 BS DT'!$185:$185,'P1.1.3.3 BS DT'!$186:$186,'P1.1.3.3 BS DT'!$187:$187,'P1.1.3.3 BS DT'!$188:$188,'P1.1.3.3 BS DT'!$189:$189,'P1.1.3.3 BS DT'!$190:$190,'P1.1.3.3 BS DT'!$191:$191,'P1.1.3.3 BS DT'!$192:$192,'P1.1.3.3 BS DT'!$193:$193,'P1.1.3.3 BS DT'!$194:$194,'P1.1.3.3 BS DT'!$195:$195,'P1.1.3.3 BS DT'!$196:$196</definedName>
    <definedName name="QB_DATA_12" localSheetId="6" hidden="1">'E1.2.3 BS DT'!$223:$223,'E1.2.3 BS DT'!$224:$224,'E1.2.3 BS DT'!$225:$225,'E1.2.3 BS DT'!$226:$226,'E1.2.3 BS DT'!$229:$229,'E1.2.3 BS DT'!$230:$230,'E1.2.3 BS DT'!$231:$231,'E1.2.3 BS DT'!$232:$232,'E1.2.3 BS DT'!$234:$234,'E1.2.3 BS DT'!$235:$235,'E1.2.3 BS DT'!$236:$236,'E1.2.3 BS DT'!$237:$237,'E1.2.3 BS DT'!$238:$238,'E1.2.3 BS DT'!$239:$239,'E1.2.3 BS DT'!$242:$242,'E1.2.3 BS DT'!$243:$243</definedName>
    <definedName name="QB_DATA_12" localSheetId="8" hidden="1">'P1.1.2.3 PL DT'!$238:$238,'P1.1.2.3 PL DT'!$239:$239,'P1.1.2.3 PL DT'!$240:$240,'P1.1.2.3 PL DT'!$241:$241,'P1.1.2.3 PL DT'!$242:$242,'P1.1.2.3 PL DT'!$243:$243,'P1.1.2.3 PL DT'!$244:$244,'P1.1.2.3 PL DT'!$245:$245,'P1.1.2.3 PL DT'!$246:$246,'P1.1.2.3 PL DT'!$247:$247,'P1.1.2.3 PL DT'!$248:$248,'P1.1.2.3 PL DT'!$249:$249,'P1.1.2.3 PL DT'!$250:$250,'P1.1.2.3 PL DT'!$251:$251,'P1.1.2.3 PL DT'!$252:$252,'P1.1.2.3 PL DT'!$253:$253</definedName>
    <definedName name="QB_DATA_12" localSheetId="10" hidden="1">'P1.1.3.3 BS DT'!$197:$197,'P1.1.3.3 BS DT'!$198:$198,'P1.1.3.3 BS DT'!$199:$199,'P1.1.3.3 BS DT'!$200:$200,'P1.1.3.3 BS DT'!$201:$201,'P1.1.3.3 BS DT'!$202:$202,'P1.1.3.3 BS DT'!$203:$203,'P1.1.3.3 BS DT'!$205:$205,'P1.1.3.3 BS DT'!$206:$206,'P1.1.3.3 BS DT'!$207:$207,'P1.1.3.3 BS DT'!$208:$208,'P1.1.3.3 BS DT'!$210:$210,'P1.1.3.3 BS DT'!$211:$211,'P1.1.3.3 BS DT'!$212:$212,'P1.1.3.3 BS DT'!$213:$213,'P1.1.3.3 BS DT'!$214:$214</definedName>
    <definedName name="QB_DATA_13" localSheetId="6" hidden="1">'E1.2.3 BS DT'!$245:$245,'E1.2.3 BS DT'!$247:$247,'E1.2.3 BS DT'!$248:$248,'E1.2.3 BS DT'!$249:$249,'E1.2.3 BS DT'!$250:$250,'E1.2.3 BS DT'!$251:$251,'E1.2.3 BS DT'!$252:$252,'E1.2.3 BS DT'!$253:$253,'E1.2.3 BS DT'!$254:$254,'E1.2.3 BS DT'!$255:$255,'E1.2.3 BS DT'!$257:$257,'E1.2.3 BS DT'!$258:$258,'E1.2.3 BS DT'!$259:$259,'E1.2.3 BS DT'!$260:$260,'E1.2.3 BS DT'!$261:$261,'E1.2.3 BS DT'!$262:$262</definedName>
    <definedName name="QB_DATA_13" localSheetId="8" hidden="1">'P1.1.2.3 PL DT'!$254:$254,'P1.1.2.3 PL DT'!$255:$255,'P1.1.2.3 PL DT'!$256:$256,'P1.1.2.3 PL DT'!$257:$257,'P1.1.2.3 PL DT'!$258:$258,'P1.1.2.3 PL DT'!$259:$259,'P1.1.2.3 PL DT'!$260:$260,'P1.1.2.3 PL DT'!$261:$261,'P1.1.2.3 PL DT'!$262:$262,'P1.1.2.3 PL DT'!$263:$263,'P1.1.2.3 PL DT'!$264:$264,'P1.1.2.3 PL DT'!$265:$265,'P1.1.2.3 PL DT'!$266:$266,'P1.1.2.3 PL DT'!$267:$267,'P1.1.2.3 PL DT'!$268:$268,'P1.1.2.3 PL DT'!$269:$269</definedName>
    <definedName name="QB_DATA_13" localSheetId="10" hidden="1">'P1.1.3.3 BS DT'!$215:$215,'P1.1.3.3 BS DT'!$216:$216,'P1.1.3.3 BS DT'!$217:$217,'P1.1.3.3 BS DT'!$218:$218,'P1.1.3.3 BS DT'!$219:$219,'P1.1.3.3 BS DT'!$220:$220,'P1.1.3.3 BS DT'!$221:$221,'P1.1.3.3 BS DT'!$222:$222,'P1.1.3.3 BS DT'!$223:$223,'P1.1.3.3 BS DT'!$225:$225,'P1.1.3.3 BS DT'!$228:$228,'P1.1.3.3 BS DT'!$229:$229,'P1.1.3.3 BS DT'!$230:$230,'P1.1.3.3 BS DT'!$231:$231,'P1.1.3.3 BS DT'!$232:$232,'P1.1.3.3 BS DT'!$233:$233</definedName>
    <definedName name="QB_DATA_14" localSheetId="6" hidden="1">'E1.2.3 BS DT'!$263:$263,'E1.2.3 BS DT'!$264:$264,'E1.2.3 BS DT'!$266:$266,'E1.2.3 BS DT'!$267:$267,'E1.2.3 BS DT'!$268:$268,'E1.2.3 BS DT'!$269:$269,'E1.2.3 BS DT'!$271:$271,'E1.2.3 BS DT'!$272:$272,'E1.2.3 BS DT'!$273:$273,'E1.2.3 BS DT'!$274:$274,'E1.2.3 BS DT'!$275:$275,'E1.2.3 BS DT'!$276:$276,'E1.2.3 BS DT'!$277:$277,'E1.2.3 BS DT'!$279:$279,'E1.2.3 BS DT'!$280:$280,'E1.2.3 BS DT'!$281:$281</definedName>
    <definedName name="QB_DATA_14" localSheetId="8" hidden="1">'P1.1.2.3 PL DT'!$270:$270,'P1.1.2.3 PL DT'!$271:$271,'P1.1.2.3 PL DT'!$272:$272,'P1.1.2.3 PL DT'!$273:$273,'P1.1.2.3 PL DT'!$274:$274,'P1.1.2.3 PL DT'!$275:$275,'P1.1.2.3 PL DT'!$276:$276,'P1.1.2.3 PL DT'!$277:$277,'P1.1.2.3 PL DT'!$278:$278,'P1.1.2.3 PL DT'!$279:$279,'P1.1.2.3 PL DT'!$280:$280,'P1.1.2.3 PL DT'!$281:$281,'P1.1.2.3 PL DT'!$282:$282,'P1.1.2.3 PL DT'!$283:$283,'P1.1.2.3 PL DT'!$284:$284,'P1.1.2.3 PL DT'!$285:$285</definedName>
    <definedName name="QB_DATA_14" localSheetId="10" hidden="1">'P1.1.3.3 BS DT'!$234:$234,'P1.1.3.3 BS DT'!$235:$235,'P1.1.3.3 BS DT'!$236:$236,'P1.1.3.3 BS DT'!$237:$237,'P1.1.3.3 BS DT'!$238:$238,'P1.1.3.3 BS DT'!$239:$239,'P1.1.3.3 BS DT'!$240:$240,'P1.1.3.3 BS DT'!$241:$241,'P1.1.3.3 BS DT'!$242:$242,'P1.1.3.3 BS DT'!$243:$243,'P1.1.3.3 BS DT'!$244:$244,'P1.1.3.3 BS DT'!$245:$245,'P1.1.3.3 BS DT'!$246:$246,'P1.1.3.3 BS DT'!$247:$247,'P1.1.3.3 BS DT'!$248:$248,'P1.1.3.3 BS DT'!$249:$249</definedName>
    <definedName name="QB_DATA_15" localSheetId="6" hidden="1">'E1.2.3 BS DT'!$282:$282,'E1.2.3 BS DT'!$283:$283,'E1.2.3 BS DT'!$284:$284,'E1.2.3 BS DT'!$285:$285,'E1.2.3 BS DT'!$286:$286,'E1.2.3 BS DT'!$288:$288,'E1.2.3 BS DT'!$289:$289,'E1.2.3 BS DT'!$290:$290,'E1.2.3 BS DT'!$291:$291,'E1.2.3 BS DT'!$292:$292,'E1.2.3 BS DT'!$293:$293,'E1.2.3 BS DT'!$294:$294,'E1.2.3 BS DT'!$296:$296,'E1.2.3 BS DT'!$297:$297,'E1.2.3 BS DT'!$298:$298,'E1.2.3 BS DT'!$299:$299</definedName>
    <definedName name="QB_DATA_15" localSheetId="8" hidden="1">'P1.1.2.3 PL DT'!$286:$286,'P1.1.2.3 PL DT'!$287:$287,'P1.1.2.3 PL DT'!$291:$291,'P1.1.2.3 PL DT'!$292:$292,'P1.1.2.3 PL DT'!$293:$293,'P1.1.2.3 PL DT'!$294:$294,'P1.1.2.3 PL DT'!$295:$295,'P1.1.2.3 PL DT'!$296:$296,'P1.1.2.3 PL DT'!$297:$297,'P1.1.2.3 PL DT'!$298:$298,'P1.1.2.3 PL DT'!$299:$299,'P1.1.2.3 PL DT'!$300:$300,'P1.1.2.3 PL DT'!$301:$301,'P1.1.2.3 PL DT'!$302:$302,'P1.1.2.3 PL DT'!$303:$303,'P1.1.2.3 PL DT'!$304:$304</definedName>
    <definedName name="QB_DATA_15" localSheetId="10" hidden="1">'P1.1.3.3 BS DT'!$250:$250,'P1.1.3.3 BS DT'!$251:$251,'P1.1.3.3 BS DT'!$252:$252,'P1.1.3.3 BS DT'!$253:$253,'P1.1.3.3 BS DT'!$254:$254,'P1.1.3.3 BS DT'!$255:$255,'P1.1.3.3 BS DT'!$256:$256,'P1.1.3.3 BS DT'!$257:$257,'P1.1.3.3 BS DT'!$258:$258,'P1.1.3.3 BS DT'!$259:$259,'P1.1.3.3 BS DT'!$260:$260,'P1.1.3.3 BS DT'!$261:$261,'P1.1.3.3 BS DT'!$262:$262,'P1.1.3.3 BS DT'!$263:$263,'P1.1.3.3 BS DT'!$264:$264,'P1.1.3.3 BS DT'!$265:$265</definedName>
    <definedName name="QB_DATA_16" localSheetId="6" hidden="1">'E1.2.3 BS DT'!$300:$300,'E1.2.3 BS DT'!$301:$301,'E1.2.3 BS DT'!$302:$302,'E1.2.3 BS DT'!$303:$303,'E1.2.3 BS DT'!$305:$305,'E1.2.3 BS DT'!$306:$306,'E1.2.3 BS DT'!$307:$307,'E1.2.3 BS DT'!$308:$308,'E1.2.3 BS DT'!$309:$309,'E1.2.3 BS DT'!$310:$310,'E1.2.3 BS DT'!$311:$311,'E1.2.3 BS DT'!$312:$312,'E1.2.3 BS DT'!$314:$314,'E1.2.3 BS DT'!$316:$316,'E1.2.3 BS DT'!$317:$317,'E1.2.3 BS DT'!$318:$318</definedName>
    <definedName name="QB_DATA_16" localSheetId="8" hidden="1">'P1.1.2.3 PL DT'!$305:$305,'P1.1.2.3 PL DT'!$306:$306,'P1.1.2.3 PL DT'!$307:$307,'P1.1.2.3 PL DT'!$308:$308,'P1.1.2.3 PL DT'!$309:$309,'P1.1.2.3 PL DT'!$310:$310,'P1.1.2.3 PL DT'!$311:$311,'P1.1.2.3 PL DT'!$312:$312,'P1.1.2.3 PL DT'!$313:$313,'P1.1.2.3 PL DT'!$314:$314,'P1.1.2.3 PL DT'!$317:$317,'P1.1.2.3 PL DT'!$318:$318,'P1.1.2.3 PL DT'!$319:$319,'P1.1.2.3 PL DT'!$320:$320,'P1.1.2.3 PL DT'!$321:$321,'P1.1.2.3 PL DT'!$324:$324</definedName>
    <definedName name="QB_DATA_16" localSheetId="10" hidden="1">'P1.1.3.3 BS DT'!$266:$266,'P1.1.3.3 BS DT'!$267:$267,'P1.1.3.3 BS DT'!$268:$268,'P1.1.3.3 BS DT'!$269:$269,'P1.1.3.3 BS DT'!$270:$270,'P1.1.3.3 BS DT'!$271:$271,'P1.1.3.3 BS DT'!$272:$272,'P1.1.3.3 BS DT'!$273:$273,'P1.1.3.3 BS DT'!$274:$274,'P1.1.3.3 BS DT'!$275:$275,'P1.1.3.3 BS DT'!$276:$276,'P1.1.3.3 BS DT'!$277:$277,'P1.1.3.3 BS DT'!$278:$278,'P1.1.3.3 BS DT'!$279:$279,'P1.1.3.3 BS DT'!$280:$280,'P1.1.3.3 BS DT'!$281:$281</definedName>
    <definedName name="QB_DATA_17" localSheetId="6" hidden="1">'E1.2.3 BS DT'!$319:$319,'E1.2.3 BS DT'!$320:$320,'E1.2.3 BS DT'!$321:$321,'E1.2.3 BS DT'!$322:$322,'E1.2.3 BS DT'!$323:$323,'E1.2.3 BS DT'!$325:$325,'E1.2.3 BS DT'!$328:$328,'E1.2.3 BS DT'!$329:$329,'E1.2.3 BS DT'!$330:$330,'E1.2.3 BS DT'!$331:$331,'E1.2.3 BS DT'!$332:$332,'E1.2.3 BS DT'!$333:$333,'E1.2.3 BS DT'!$334:$334,'E1.2.3 BS DT'!$335:$335,'E1.2.3 BS DT'!$336:$336,'E1.2.3 BS DT'!$337:$337</definedName>
    <definedName name="QB_DATA_17" localSheetId="8" hidden="1">'P1.1.2.3 PL DT'!$327:$327,'P1.1.2.3 PL DT'!$328:$328,'P1.1.2.3 PL DT'!$329:$329,'P1.1.2.3 PL DT'!$330:$330,'P1.1.2.3 PL DT'!$331:$331,'P1.1.2.3 PL DT'!$332:$332,'P1.1.2.3 PL DT'!$334:$334,'P1.1.2.3 PL DT'!$335:$335,'P1.1.2.3 PL DT'!$336:$336,'P1.1.2.3 PL DT'!$337:$337,'P1.1.2.3 PL DT'!$338:$338,'P1.1.2.3 PL DT'!$339:$339,'P1.1.2.3 PL DT'!$340:$340,'P1.1.2.3 PL DT'!$341:$341,'P1.1.2.3 PL DT'!$342:$342,'P1.1.2.3 PL DT'!$343:$343</definedName>
    <definedName name="QB_DATA_17" localSheetId="10" hidden="1">'P1.1.3.3 BS DT'!$282:$282,'P1.1.3.3 BS DT'!$283:$283,'P1.1.3.3 BS DT'!$284:$284,'P1.1.3.3 BS DT'!$285:$285,'P1.1.3.3 BS DT'!$286:$286,'P1.1.3.3 BS DT'!$287:$287,'P1.1.3.3 BS DT'!$288:$288,'P1.1.3.3 BS DT'!$289:$289,'P1.1.3.3 BS DT'!$290:$290,'P1.1.3.3 BS DT'!$291:$291,'P1.1.3.3 BS DT'!$292:$292,'P1.1.3.3 BS DT'!$293:$293,'P1.1.3.3 BS DT'!$294:$294,'P1.1.3.3 BS DT'!$295:$295,'P1.1.3.3 BS DT'!$296:$296,'P1.1.3.3 BS DT'!$297:$297</definedName>
    <definedName name="QB_DATA_18" localSheetId="6" hidden="1">'E1.2.3 BS DT'!$338:$338,'E1.2.3 BS DT'!$339:$339,'E1.2.3 BS DT'!$340:$340,'E1.2.3 BS DT'!$341:$341,'E1.2.3 BS DT'!$342:$342,'E1.2.3 BS DT'!$343:$343,'E1.2.3 BS DT'!$347:$347,'E1.2.3 BS DT'!$348:$348,'E1.2.3 BS DT'!$349:$349,'E1.2.3 BS DT'!$351:$351,'E1.2.3 BS DT'!$353:$353,'E1.2.3 BS DT'!$355:$355,'E1.2.3 BS DT'!$356:$356,'E1.2.3 BS DT'!$358:$358,'E1.2.3 BS DT'!$360:$360,'E1.2.3 BS DT'!$361:$361</definedName>
    <definedName name="QB_DATA_18" localSheetId="8" hidden="1">'P1.1.2.3 PL DT'!$344:$344,'P1.1.2.3 PL DT'!$345:$345,'P1.1.2.3 PL DT'!$346:$346,'P1.1.2.3 PL DT'!$349:$349,'P1.1.2.3 PL DT'!$353:$353,'P1.1.2.3 PL DT'!$354:$354,'P1.1.2.3 PL DT'!$357:$357,'P1.1.2.3 PL DT'!$358:$358,'P1.1.2.3 PL DT'!$359:$359,'P1.1.2.3 PL DT'!$360:$360,'P1.1.2.3 PL DT'!$361:$361,'P1.1.2.3 PL DT'!$364:$364,'P1.1.2.3 PL DT'!$369:$369,'P1.1.2.3 PL DT'!$370:$370,'P1.1.2.3 PL DT'!$371:$371,'P1.1.2.3 PL DT'!$372:$372</definedName>
    <definedName name="QB_DATA_18" localSheetId="10" hidden="1">'P1.1.3.3 BS DT'!$298:$298,'P1.1.3.3 BS DT'!$299:$299,'P1.1.3.3 BS DT'!$300:$300,'P1.1.3.3 BS DT'!$301:$301,'P1.1.3.3 BS DT'!$302:$302,'P1.1.3.3 BS DT'!$303:$303,'P1.1.3.3 BS DT'!$304:$304,'P1.1.3.3 BS DT'!$305:$305,'P1.1.3.3 BS DT'!$306:$306,'P1.1.3.3 BS DT'!$307:$307,'P1.1.3.3 BS DT'!$308:$308,'P1.1.3.3 BS DT'!$309:$309,'P1.1.3.3 BS DT'!$310:$310,'P1.1.3.3 BS DT'!$311:$311,'P1.1.3.3 BS DT'!$312:$312,'P1.1.3.3 BS DT'!$313:$313</definedName>
    <definedName name="QB_DATA_19" localSheetId="6" hidden="1">'E1.2.3 BS DT'!$363:$363,'E1.2.3 BS DT'!$367:$367,'E1.2.3 BS DT'!$368:$368,'E1.2.3 BS DT'!$370:$370,'E1.2.3 BS DT'!$372:$372,'E1.2.3 BS DT'!$374:$374,'E1.2.3 BS DT'!$375:$375,'E1.2.3 BS DT'!$376:$376,'E1.2.3 BS DT'!$377:$377</definedName>
    <definedName name="QB_DATA_19" localSheetId="8" hidden="1">'P1.1.2.3 PL DT'!$373:$373,'P1.1.2.3 PL DT'!$374:$374,'P1.1.2.3 PL DT'!$375:$375,'P1.1.2.3 PL DT'!$376:$376,'P1.1.2.3 PL DT'!$377:$377,'P1.1.2.3 PL DT'!$378:$378,'P1.1.2.3 PL DT'!$379:$379,'P1.1.2.3 PL DT'!$380:$380,'P1.1.2.3 PL DT'!$381:$381,'P1.1.2.3 PL DT'!$382:$382,'P1.1.2.3 PL DT'!$383:$383,'P1.1.2.3 PL DT'!$384:$384,'P1.1.2.3 PL DT'!$385:$385,'P1.1.2.3 PL DT'!$386:$386,'P1.1.2.3 PL DT'!$387:$387,'P1.1.2.3 PL DT'!$390:$390</definedName>
    <definedName name="QB_DATA_19" localSheetId="10" hidden="1">'P1.1.3.3 BS DT'!$314:$314,'P1.1.3.3 BS DT'!$315:$315,'P1.1.3.3 BS DT'!$316:$316,'P1.1.3.3 BS DT'!$317:$317,'P1.1.3.3 BS DT'!$318:$318,'P1.1.3.3 BS DT'!$319:$319,'P1.1.3.3 BS DT'!$320:$320,'P1.1.3.3 BS DT'!$321:$321,'P1.1.3.3 BS DT'!$322:$322,'P1.1.3.3 BS DT'!$323:$323,'P1.1.3.3 BS DT'!$324:$324,'P1.1.3.3 BS DT'!$325:$325,'P1.1.3.3 BS DT'!$326:$326,'P1.1.3.3 BS DT'!$327:$327,'P1.1.3.3 BS DT'!$328:$328,'P1.1.3.3 BS DT'!$329:$329</definedName>
    <definedName name="QB_DATA_2" localSheetId="2" hidden="1">'C1.9.1 TB'!$38:$38,'C1.9.1 TB'!$39:$39,'C1.9.1 TB'!$40:$40,'C1.9.1 TB'!$41:$41,'C1.9.1 TB'!$42:$42,'C1.9.1 TB'!$43:$43,'C1.9.1 TB'!$44:$44,'C1.9.1 TB'!$45:$45,'C1.9.1 TB'!$46:$46,'C1.9.1 TB'!$47:$47,'C1.9.1 TB'!$48:$48,'C1.9.1 TB'!$49:$49,'C1.9.1 TB'!$50:$50,'C1.9.1 TB'!$51:$51,'C1.9.1 TB'!$52:$52,'C1.9.1 TB'!$53:$53</definedName>
    <definedName name="QB_DATA_2" localSheetId="4" hidden="1">'E1.1.3 PL DT'!$59:$59,'E1.1.3 PL DT'!$60:$60,'E1.1.3 PL DT'!$61:$61,'E1.1.3 PL DT'!$62:$62,'E1.1.3 PL DT'!$63:$63,'E1.1.3 PL DT'!$64:$64,'E1.1.3 PL DT'!$65:$65,'E1.1.3 PL DT'!$66:$66,'E1.1.3 PL DT'!$67:$67,'E1.1.3 PL DT'!$70:$70,'E1.1.3 PL DT'!$73:$73,'E1.1.3 PL DT'!$74:$74,'E1.1.3 PL DT'!$75:$75,'E1.1.3 PL DT'!$76:$76,'E1.1.3 PL DT'!$77:$77,'E1.1.3 PL DT'!$78:$78</definedName>
    <definedName name="QB_DATA_2" localSheetId="5" hidden="1">'E1.2.2 BS ST'!$67:$67,'E1.2.2 BS ST'!$68:$68,'E1.2.2 BS ST'!$69:$69</definedName>
    <definedName name="QB_DATA_2" localSheetId="6" hidden="1">'E1.2.3 BS DT'!$37:$37,'E1.2.3 BS DT'!$38:$38,'E1.2.3 BS DT'!$39:$39,'E1.2.3 BS DT'!$40:$40,'E1.2.3 BS DT'!$41:$41,'E1.2.3 BS DT'!$42:$42,'E1.2.3 BS DT'!$43:$43,'E1.2.3 BS DT'!$44:$44,'E1.2.3 BS DT'!$45:$45,'E1.2.3 BS DT'!$46:$46,'E1.2.3 BS DT'!$47:$47,'E1.2.3 BS DT'!$48:$48,'E1.2.3 BS DT'!$49:$49,'E1.2.3 BS DT'!$50:$50,'E1.2.3 BS DT'!$51:$51,'E1.2.3 BS DT'!$52:$52</definedName>
    <definedName name="QB_DATA_2" localSheetId="8" hidden="1">'P1.1.2.3 PL DT'!$52:$52,'P1.1.2.3 PL DT'!$53:$53,'P1.1.2.3 PL DT'!$56:$56,'P1.1.2.3 PL DT'!$57:$57,'P1.1.2.3 PL DT'!$58:$58,'P1.1.2.3 PL DT'!$59:$59,'P1.1.2.3 PL DT'!$60:$60,'P1.1.2.3 PL DT'!$61:$61,'P1.1.2.3 PL DT'!$62:$62,'P1.1.2.3 PL DT'!$63:$63,'P1.1.2.3 PL DT'!$64:$64,'P1.1.2.3 PL DT'!$65:$65,'P1.1.2.3 PL DT'!$66:$66,'P1.1.2.3 PL DT'!$71:$71,'P1.1.2.3 PL DT'!$72:$72,'P1.1.2.3 PL DT'!$73:$73</definedName>
    <definedName name="QB_DATA_2" localSheetId="10" hidden="1">'P1.1.3.3 BS DT'!$37:$37,'P1.1.3.3 BS DT'!$38:$38,'P1.1.3.3 BS DT'!$39:$39,'P1.1.3.3 BS DT'!$40:$40,'P1.1.3.3 BS DT'!$41:$41,'P1.1.3.3 BS DT'!$42:$42,'P1.1.3.3 BS DT'!$43:$43,'P1.1.3.3 BS DT'!$44:$44,'P1.1.3.3 BS DT'!$45:$45,'P1.1.3.3 BS DT'!$46:$46,'P1.1.3.3 BS DT'!$47:$47,'P1.1.3.3 BS DT'!$48:$48,'P1.1.3.3 BS DT'!$49:$49,'P1.1.3.3 BS DT'!$50:$50,'P1.1.3.3 BS DT'!$51:$51,'P1.1.3.3 BS DT'!$52:$52</definedName>
    <definedName name="QB_DATA_20" localSheetId="8" hidden="1">'P1.1.2.3 PL DT'!$393:$393,'P1.1.2.3 PL DT'!$394:$394,'P1.1.2.3 PL DT'!$398:$398,'P1.1.2.3 PL DT'!$403:$403,'P1.1.2.3 PL DT'!$404:$404,'P1.1.2.3 PL DT'!$405:$405,'P1.1.2.3 PL DT'!$406:$406,'P1.1.2.3 PL DT'!$407:$407,'P1.1.2.3 PL DT'!$408:$408,'P1.1.2.3 PL DT'!$409:$409,'P1.1.2.3 PL DT'!$410:$410,'P1.1.2.3 PL DT'!$411:$411,'P1.1.2.3 PL DT'!$412:$412,'P1.1.2.3 PL DT'!$413:$413,'P1.1.2.3 PL DT'!$414:$414,'P1.1.2.3 PL DT'!$417:$417</definedName>
    <definedName name="QB_DATA_20" localSheetId="10" hidden="1">'P1.1.3.3 BS DT'!$330:$330,'P1.1.3.3 BS DT'!$331:$331,'P1.1.3.3 BS DT'!$332:$332,'P1.1.3.3 BS DT'!$333:$333,'P1.1.3.3 BS DT'!$334:$334,'P1.1.3.3 BS DT'!$335:$335,'P1.1.3.3 BS DT'!$336:$336,'P1.1.3.3 BS DT'!$337:$337,'P1.1.3.3 BS DT'!$338:$338,'P1.1.3.3 BS DT'!$339:$339,'P1.1.3.3 BS DT'!$340:$340,'P1.1.3.3 BS DT'!$341:$341,'P1.1.3.3 BS DT'!$342:$342,'P1.1.3.3 BS DT'!$343:$343,'P1.1.3.3 BS DT'!$344:$344,'P1.1.3.3 BS DT'!$345:$345</definedName>
    <definedName name="QB_DATA_21" localSheetId="8" hidden="1">'P1.1.2.3 PL DT'!$418:$418,'P1.1.2.3 PL DT'!$419:$419,'P1.1.2.3 PL DT'!$420:$420,'P1.1.2.3 PL DT'!$421:$421,'P1.1.2.3 PL DT'!$422:$422,'P1.1.2.3 PL DT'!$423:$423,'P1.1.2.3 PL DT'!$424:$424,'P1.1.2.3 PL DT'!$425:$425,'P1.1.2.3 PL DT'!$426:$426,'P1.1.2.3 PL DT'!$427:$427,'P1.1.2.3 PL DT'!$428:$428,'P1.1.2.3 PL DT'!$431:$431,'P1.1.2.3 PL DT'!$432:$432,'P1.1.2.3 PL DT'!$433:$433,'P1.1.2.3 PL DT'!$434:$434,'P1.1.2.3 PL DT'!$435:$435</definedName>
    <definedName name="QB_DATA_21" localSheetId="10" hidden="1">'P1.1.3.3 BS DT'!$348:$348,'P1.1.3.3 BS DT'!$349:$349,'P1.1.3.3 BS DT'!$350:$350,'P1.1.3.3 BS DT'!$351:$351,'P1.1.3.3 BS DT'!$352:$352,'P1.1.3.3 BS DT'!$353:$353,'P1.1.3.3 BS DT'!$354:$354,'P1.1.3.3 BS DT'!$355:$355,'P1.1.3.3 BS DT'!$357:$357,'P1.1.3.3 BS DT'!$359:$359,'P1.1.3.3 BS DT'!$360:$360,'P1.1.3.3 BS DT'!$361:$361,'P1.1.3.3 BS DT'!$362:$362,'P1.1.3.3 BS DT'!$363:$363,'P1.1.3.3 BS DT'!$364:$364,'P1.1.3.3 BS DT'!$365:$365</definedName>
    <definedName name="QB_DATA_22" localSheetId="8" hidden="1">'P1.1.2.3 PL DT'!$436:$436,'P1.1.2.3 PL DT'!$437:$437,'P1.1.2.3 PL DT'!$438:$438,'P1.1.2.3 PL DT'!$439:$439,'P1.1.2.3 PL DT'!$440:$440,'P1.1.2.3 PL DT'!$441:$441,'P1.1.2.3 PL DT'!$442:$442,'P1.1.2.3 PL DT'!$450:$450</definedName>
    <definedName name="QB_DATA_22" localSheetId="10" hidden="1">'P1.1.3.3 BS DT'!$366:$366,'P1.1.3.3 BS DT'!$367:$367,'P1.1.3.3 BS DT'!$368:$368,'P1.1.3.3 BS DT'!$369:$369,'P1.1.3.3 BS DT'!$370:$370,'P1.1.3.3 BS DT'!$371:$371,'P1.1.3.3 BS DT'!$372:$372,'P1.1.3.3 BS DT'!$373:$373,'P1.1.3.3 BS DT'!$374:$374,'P1.1.3.3 BS DT'!$375:$375,'P1.1.3.3 BS DT'!$376:$376,'P1.1.3.3 BS DT'!$377:$377,'P1.1.3.3 BS DT'!$378:$378,'P1.1.3.3 BS DT'!$379:$379,'P1.1.3.3 BS DT'!$380:$380,'P1.1.3.3 BS DT'!$381:$381</definedName>
    <definedName name="QB_DATA_23" localSheetId="10" hidden="1">'P1.1.3.3 BS DT'!$382:$382,'P1.1.3.3 BS DT'!$383:$383,'P1.1.3.3 BS DT'!$384:$384,'P1.1.3.3 BS DT'!$385:$385,'P1.1.3.3 BS DT'!$386:$386,'P1.1.3.3 BS DT'!$387:$387,'P1.1.3.3 BS DT'!$389:$389,'P1.1.3.3 BS DT'!$390:$390,'P1.1.3.3 BS DT'!$391:$391,'P1.1.3.3 BS DT'!$392:$392,'P1.1.3.3 BS DT'!$393:$393,'P1.1.3.3 BS DT'!$394:$394,'P1.1.3.3 BS DT'!$395:$395,'P1.1.3.3 BS DT'!$396:$396,'P1.1.3.3 BS DT'!$397:$397,'P1.1.3.3 BS DT'!$398:$398</definedName>
    <definedName name="QB_DATA_24" localSheetId="10" hidden="1">'P1.1.3.3 BS DT'!$399:$399,'P1.1.3.3 BS DT'!$400:$400,'P1.1.3.3 BS DT'!$401:$401,'P1.1.3.3 BS DT'!$402:$402,'P1.1.3.3 BS DT'!$403:$403,'P1.1.3.3 BS DT'!$404:$404,'P1.1.3.3 BS DT'!$405:$405,'P1.1.3.3 BS DT'!$406:$406,'P1.1.3.3 BS DT'!$407:$407,'P1.1.3.3 BS DT'!$408:$408,'P1.1.3.3 BS DT'!$409:$409,'P1.1.3.3 BS DT'!$410:$410,'P1.1.3.3 BS DT'!$411:$411,'P1.1.3.3 BS DT'!$412:$412,'P1.1.3.3 BS DT'!$413:$413,'P1.1.3.3 BS DT'!$414:$414</definedName>
    <definedName name="QB_DATA_25" localSheetId="10" hidden="1">'P1.1.3.3 BS DT'!$415:$415,'P1.1.3.3 BS DT'!$416:$416,'P1.1.3.3 BS DT'!$417:$417,'P1.1.3.3 BS DT'!$418:$418,'P1.1.3.3 BS DT'!$419:$419,'P1.1.3.3 BS DT'!$420:$420,'P1.1.3.3 BS DT'!$421:$421,'P1.1.3.3 BS DT'!$422:$422,'P1.1.3.3 BS DT'!$423:$423,'P1.1.3.3 BS DT'!$424:$424,'P1.1.3.3 BS DT'!$425:$425,'P1.1.3.3 BS DT'!$426:$426,'P1.1.3.3 BS DT'!$427:$427,'P1.1.3.3 BS DT'!$428:$428,'P1.1.3.3 BS DT'!$429:$429,'P1.1.3.3 BS DT'!$430:$430</definedName>
    <definedName name="QB_DATA_26" localSheetId="10" hidden="1">'P1.1.3.3 BS DT'!$431:$431,'P1.1.3.3 BS DT'!$432:$432,'P1.1.3.3 BS DT'!$433:$433,'P1.1.3.3 BS DT'!$434:$434,'P1.1.3.3 BS DT'!$435:$435,'P1.1.3.3 BS DT'!$436:$436,'P1.1.3.3 BS DT'!$437:$437,'P1.1.3.3 BS DT'!$438:$438,'P1.1.3.3 BS DT'!$439:$439,'P1.1.3.3 BS DT'!$440:$440,'P1.1.3.3 BS DT'!$441:$441,'P1.1.3.3 BS DT'!$442:$442,'P1.1.3.3 BS DT'!$443:$443,'P1.1.3.3 BS DT'!$444:$444,'P1.1.3.3 BS DT'!$445:$445,'P1.1.3.3 BS DT'!$446:$446</definedName>
    <definedName name="QB_DATA_27" localSheetId="10" hidden="1">'P1.1.3.3 BS DT'!$447:$447,'P1.1.3.3 BS DT'!$448:$448,'P1.1.3.3 BS DT'!$449:$449,'P1.1.3.3 BS DT'!$450:$450,'P1.1.3.3 BS DT'!$451:$451,'P1.1.3.3 BS DT'!$452:$452,'P1.1.3.3 BS DT'!$453:$453,'P1.1.3.3 BS DT'!$454:$454,'P1.1.3.3 BS DT'!$455:$455,'P1.1.3.3 BS DT'!$456:$456,'P1.1.3.3 BS DT'!$457:$457,'P1.1.3.3 BS DT'!$458:$458,'P1.1.3.3 BS DT'!$459:$459,'P1.1.3.3 BS DT'!$460:$460,'P1.1.3.3 BS DT'!$461:$461,'P1.1.3.3 BS DT'!$462:$462</definedName>
    <definedName name="QB_DATA_28" localSheetId="10" hidden="1">'P1.1.3.3 BS DT'!$463:$463,'P1.1.3.3 BS DT'!$464:$464,'P1.1.3.3 BS DT'!$465:$465,'P1.1.3.3 BS DT'!$466:$466,'P1.1.3.3 BS DT'!$467:$467,'P1.1.3.3 BS DT'!$471:$471,'P1.1.3.3 BS DT'!$472:$472,'P1.1.3.3 BS DT'!$473:$473,'P1.1.3.3 BS DT'!$474:$474,'P1.1.3.3 BS DT'!$476:$476,'P1.1.3.3 BS DT'!$478:$478,'P1.1.3.3 BS DT'!$482:$482,'P1.1.3.3 BS DT'!$485:$485,'P1.1.3.3 BS DT'!$486:$486,'P1.1.3.3 BS DT'!$487:$487,'P1.1.3.3 BS DT'!$488:$488</definedName>
    <definedName name="QB_DATA_29" localSheetId="10" hidden="1">'P1.1.3.3 BS DT'!$489:$489,'P1.1.3.3 BS DT'!$490:$490,'P1.1.3.3 BS DT'!$491:$491,'P1.1.3.3 BS DT'!$492:$492,'P1.1.3.3 BS DT'!$493:$493,'P1.1.3.3 BS DT'!$494:$494,'P1.1.3.3 BS DT'!$495:$495,'P1.1.3.3 BS DT'!$496:$496,'P1.1.3.3 BS DT'!$497:$497,'P1.1.3.3 BS DT'!$498:$498,'P1.1.3.3 BS DT'!$499:$499,'P1.1.3.3 BS DT'!$500:$500,'P1.1.3.3 BS DT'!$501:$501,'P1.1.3.3 BS DT'!$502:$502,'P1.1.3.3 BS DT'!$503:$503,'P1.1.3.3 BS DT'!$504:$504</definedName>
    <definedName name="QB_DATA_3" localSheetId="2" hidden="1">'C1.9.1 TB'!$54:$54,'C1.9.1 TB'!$55:$55,'C1.9.1 TB'!$56:$56,'C1.9.1 TB'!$57:$57,'C1.9.1 TB'!$58:$58,'C1.9.1 TB'!$59:$59,'C1.9.1 TB'!$60:$60,'C1.9.1 TB'!$61:$61,'C1.9.1 TB'!$62:$62,'C1.9.1 TB'!$63:$63,'C1.9.1 TB'!$64:$64,'C1.9.1 TB'!$65:$65,'C1.9.1 TB'!$66:$66,'C1.9.1 TB'!$67:$67,'C1.9.1 TB'!$68:$68,'C1.9.1 TB'!$69:$69</definedName>
    <definedName name="QB_DATA_3" localSheetId="4" hidden="1">'E1.1.3 PL DT'!$79:$79,'E1.1.3 PL DT'!$80:$80,'E1.1.3 PL DT'!$81:$81,'E1.1.3 PL DT'!$82:$82,'E1.1.3 PL DT'!$83:$83,'E1.1.3 PL DT'!$84:$84,'E1.1.3 PL DT'!$85:$85,'E1.1.3 PL DT'!$86:$86,'E1.1.3 PL DT'!$87:$87,'E1.1.3 PL DT'!$88:$88,'E1.1.3 PL DT'!$89:$89,'E1.1.3 PL DT'!$92:$92,'E1.1.3 PL DT'!$100:$100,'E1.1.3 PL DT'!$101:$101,'E1.1.3 PL DT'!$102:$102,'E1.1.3 PL DT'!$105:$105</definedName>
    <definedName name="QB_DATA_3" localSheetId="6" hidden="1">'E1.2.3 BS DT'!$53:$53,'E1.2.3 BS DT'!$54:$54,'E1.2.3 BS DT'!$55:$55,'E1.2.3 BS DT'!$56:$56,'E1.2.3 BS DT'!$57:$57,'E1.2.3 BS DT'!$58:$58,'E1.2.3 BS DT'!$59:$59,'E1.2.3 BS DT'!$60:$60,'E1.2.3 BS DT'!$61:$61,'E1.2.3 BS DT'!$62:$62,'E1.2.3 BS DT'!$63:$63,'E1.2.3 BS DT'!$64:$64,'E1.2.3 BS DT'!$65:$65,'E1.2.3 BS DT'!$66:$66,'E1.2.3 BS DT'!$67:$67,'E1.2.3 BS DT'!$68:$68</definedName>
    <definedName name="QB_DATA_3" localSheetId="8" hidden="1">'P1.1.2.3 PL DT'!$74:$74,'P1.1.2.3 PL DT'!$75:$75,'P1.1.2.3 PL DT'!$76:$76,'P1.1.2.3 PL DT'!$77:$77,'P1.1.2.3 PL DT'!$78:$78,'P1.1.2.3 PL DT'!$79:$79,'P1.1.2.3 PL DT'!$80:$80,'P1.1.2.3 PL DT'!$81:$81,'P1.1.2.3 PL DT'!$82:$82,'P1.1.2.3 PL DT'!$83:$83,'P1.1.2.3 PL DT'!$84:$84,'P1.1.2.3 PL DT'!$85:$85,'P1.1.2.3 PL DT'!$86:$86,'P1.1.2.3 PL DT'!$87:$87,'P1.1.2.3 PL DT'!$88:$88,'P1.1.2.3 PL DT'!$89:$89</definedName>
    <definedName name="QB_DATA_3" localSheetId="10" hidden="1">'P1.1.3.3 BS DT'!$53:$53,'P1.1.3.3 BS DT'!$54:$54,'P1.1.3.3 BS DT'!$55:$55,'P1.1.3.3 BS DT'!$56:$56,'P1.1.3.3 BS DT'!$57:$57,'P1.1.3.3 BS DT'!$58:$58,'P1.1.3.3 BS DT'!$59:$59,'P1.1.3.3 BS DT'!$60:$60,'P1.1.3.3 BS DT'!$61:$61,'P1.1.3.3 BS DT'!$62:$62,'P1.1.3.3 BS DT'!$63:$63,'P1.1.3.3 BS DT'!$64:$64,'P1.1.3.3 BS DT'!$65:$65,'P1.1.3.3 BS DT'!$66:$66,'P1.1.3.3 BS DT'!$67:$67,'P1.1.3.3 BS DT'!$68:$68</definedName>
    <definedName name="QB_DATA_30" localSheetId="10" hidden="1">'P1.1.3.3 BS DT'!$505:$505,'P1.1.3.3 BS DT'!$506:$506,'P1.1.3.3 BS DT'!$507:$507,'P1.1.3.3 BS DT'!$508:$508,'P1.1.3.3 BS DT'!$509:$509,'P1.1.3.3 BS DT'!$510:$510,'P1.1.3.3 BS DT'!$511:$511,'P1.1.3.3 BS DT'!$512:$512,'P1.1.3.3 BS DT'!$513:$513,'P1.1.3.3 BS DT'!$514:$514,'P1.1.3.3 BS DT'!$515:$515,'P1.1.3.3 BS DT'!$516:$516,'P1.1.3.3 BS DT'!$517:$517,'P1.1.3.3 BS DT'!$518:$518,'P1.1.3.3 BS DT'!$519:$519,'P1.1.3.3 BS DT'!$520:$520</definedName>
    <definedName name="QB_DATA_31" localSheetId="10" hidden="1">'P1.1.3.3 BS DT'!$521:$521,'P1.1.3.3 BS DT'!$522:$522,'P1.1.3.3 BS DT'!$523:$523,'P1.1.3.3 BS DT'!$524:$524,'P1.1.3.3 BS DT'!$525:$525,'P1.1.3.3 BS DT'!$526:$526,'P1.1.3.3 BS DT'!$527:$527,'P1.1.3.3 BS DT'!$528:$528,'P1.1.3.3 BS DT'!$529:$529,'P1.1.3.3 BS DT'!$530:$530,'P1.1.3.3 BS DT'!$531:$531,'P1.1.3.3 BS DT'!$532:$532,'P1.1.3.3 BS DT'!$533:$533,'P1.1.3.3 BS DT'!$534:$534,'P1.1.3.3 BS DT'!$535:$535,'P1.1.3.3 BS DT'!$536:$536</definedName>
    <definedName name="QB_DATA_32" localSheetId="10" hidden="1">'P1.1.3.3 BS DT'!$537:$537,'P1.1.3.3 BS DT'!$538:$538,'P1.1.3.3 BS DT'!$539:$539,'P1.1.3.3 BS DT'!$540:$540,'P1.1.3.3 BS DT'!$541:$541,'P1.1.3.3 BS DT'!$542:$542,'P1.1.3.3 BS DT'!$543:$543,'P1.1.3.3 BS DT'!$544:$544,'P1.1.3.3 BS DT'!$545:$545,'P1.1.3.3 BS DT'!$546:$546,'P1.1.3.3 BS DT'!$547:$547,'P1.1.3.3 BS DT'!$548:$548,'P1.1.3.3 BS DT'!$549:$549,'P1.1.3.3 BS DT'!$550:$550,'P1.1.3.3 BS DT'!$551:$551,'P1.1.3.3 BS DT'!$552:$552</definedName>
    <definedName name="QB_DATA_33" localSheetId="10" hidden="1">'P1.1.3.3 BS DT'!$553:$553,'P1.1.3.3 BS DT'!$554:$554,'P1.1.3.3 BS DT'!$555:$555,'P1.1.3.3 BS DT'!$556:$556,'P1.1.3.3 BS DT'!$557:$557,'P1.1.3.3 BS DT'!$558:$558,'P1.1.3.3 BS DT'!$559:$559,'P1.1.3.3 BS DT'!$560:$560,'P1.1.3.3 BS DT'!$561:$561,'P1.1.3.3 BS DT'!$562:$562,'P1.1.3.3 BS DT'!$563:$563,'P1.1.3.3 BS DT'!$564:$564,'P1.1.3.3 BS DT'!$565:$565,'P1.1.3.3 BS DT'!$566:$566,'P1.1.3.3 BS DT'!$567:$567,'P1.1.3.3 BS DT'!$568:$568</definedName>
    <definedName name="QB_DATA_34" localSheetId="10" hidden="1">'P1.1.3.3 BS DT'!$569:$569,'P1.1.3.3 BS DT'!$570:$570,'P1.1.3.3 BS DT'!$571:$571,'P1.1.3.3 BS DT'!$572:$572,'P1.1.3.3 BS DT'!$573:$573,'P1.1.3.3 BS DT'!$574:$574,'P1.1.3.3 BS DT'!$575:$575,'P1.1.3.3 BS DT'!$576:$576,'P1.1.3.3 BS DT'!$577:$577,'P1.1.3.3 BS DT'!$578:$578,'P1.1.3.3 BS DT'!$579:$579,'P1.1.3.3 BS DT'!$580:$580,'P1.1.3.3 BS DT'!$581:$581,'P1.1.3.3 BS DT'!$582:$582,'P1.1.3.3 BS DT'!$583:$583,'P1.1.3.3 BS DT'!$584:$584</definedName>
    <definedName name="QB_DATA_35" localSheetId="10" hidden="1">'P1.1.3.3 BS DT'!$585:$585,'P1.1.3.3 BS DT'!$586:$586,'P1.1.3.3 BS DT'!$587:$587,'P1.1.3.3 BS DT'!$588:$588,'P1.1.3.3 BS DT'!$589:$589,'P1.1.3.3 BS DT'!$590:$590,'P1.1.3.3 BS DT'!$591:$591,'P1.1.3.3 BS DT'!$592:$592,'P1.1.3.3 BS DT'!$593:$593,'P1.1.3.3 BS DT'!$594:$594,'P1.1.3.3 BS DT'!$595:$595,'P1.1.3.3 BS DT'!$596:$596,'P1.1.3.3 BS DT'!$597:$597,'P1.1.3.3 BS DT'!$598:$598,'P1.1.3.3 BS DT'!$599:$599,'P1.1.3.3 BS DT'!$600:$600</definedName>
    <definedName name="QB_DATA_36" localSheetId="10" hidden="1">'P1.1.3.3 BS DT'!$601:$601,'P1.1.3.3 BS DT'!$602:$602,'P1.1.3.3 BS DT'!$603:$603,'P1.1.3.3 BS DT'!$604:$604,'P1.1.3.3 BS DT'!$605:$605,'P1.1.3.3 BS DT'!$606:$606,'P1.1.3.3 BS DT'!$607:$607,'P1.1.3.3 BS DT'!$608:$608,'P1.1.3.3 BS DT'!$609:$609,'P1.1.3.3 BS DT'!$610:$610,'P1.1.3.3 BS DT'!$611:$611,'P1.1.3.3 BS DT'!$612:$612,'P1.1.3.3 BS DT'!$615:$615,'P1.1.3.3 BS DT'!$616:$616,'P1.1.3.3 BS DT'!$617:$617,'P1.1.3.3 BS DT'!$618:$618</definedName>
    <definedName name="QB_DATA_37" localSheetId="10" hidden="1">'P1.1.3.3 BS DT'!$619:$619,'P1.1.3.3 BS DT'!$620:$620,'P1.1.3.3 BS DT'!$621:$621,'P1.1.3.3 BS DT'!$622:$622,'P1.1.3.3 BS DT'!$623:$623,'P1.1.3.3 BS DT'!$624:$624,'P1.1.3.3 BS DT'!$625:$625,'P1.1.3.3 BS DT'!$626:$626,'P1.1.3.3 BS DT'!$627:$627,'P1.1.3.3 BS DT'!$628:$628,'P1.1.3.3 BS DT'!$629:$629,'P1.1.3.3 BS DT'!$630:$630,'P1.1.3.3 BS DT'!$631:$631,'P1.1.3.3 BS DT'!$632:$632,'P1.1.3.3 BS DT'!$633:$633,'P1.1.3.3 BS DT'!$634:$634</definedName>
    <definedName name="QB_DATA_38" localSheetId="10" hidden="1">'P1.1.3.3 BS DT'!$635:$635,'P1.1.3.3 BS DT'!$636:$636,'P1.1.3.3 BS DT'!$637:$637,'P1.1.3.3 BS DT'!$638:$638,'P1.1.3.3 BS DT'!$639:$639,'P1.1.3.3 BS DT'!$640:$640,'P1.1.3.3 BS DT'!$641:$641,'P1.1.3.3 BS DT'!$642:$642,'P1.1.3.3 BS DT'!$643:$643,'P1.1.3.3 BS DT'!$644:$644,'P1.1.3.3 BS DT'!$645:$645,'P1.1.3.3 BS DT'!$646:$646,'P1.1.3.3 BS DT'!$647:$647,'P1.1.3.3 BS DT'!$648:$648,'P1.1.3.3 BS DT'!$649:$649,'P1.1.3.3 BS DT'!$650:$650</definedName>
    <definedName name="QB_DATA_39" localSheetId="10" hidden="1">'P1.1.3.3 BS DT'!$651:$651,'P1.1.3.3 BS DT'!$652:$652,'P1.1.3.3 BS DT'!$653:$653,'P1.1.3.3 BS DT'!$654:$654,'P1.1.3.3 BS DT'!$655:$655,'P1.1.3.3 BS DT'!$656:$656,'P1.1.3.3 BS DT'!$657:$657,'P1.1.3.3 BS DT'!$658:$658,'P1.1.3.3 BS DT'!$659:$659,'P1.1.3.3 BS DT'!$660:$660,'P1.1.3.3 BS DT'!$661:$661,'P1.1.3.3 BS DT'!$662:$662,'P1.1.3.3 BS DT'!$663:$663,'P1.1.3.3 BS DT'!$664:$664,'P1.1.3.3 BS DT'!$665:$665,'P1.1.3.3 BS DT'!$666:$666</definedName>
    <definedName name="QB_DATA_4" localSheetId="2" hidden="1">'C1.9.1 TB'!$70:$70,'C1.9.1 TB'!$71:$71,'C1.9.1 TB'!$72:$72,'C1.9.1 TB'!$73:$73,'C1.9.1 TB'!$74:$74,'C1.9.1 TB'!$75:$75,'C1.9.1 TB'!$76:$76,'C1.9.1 TB'!$77:$77,'C1.9.1 TB'!$78:$78,'C1.9.1 TB'!$79:$79,'C1.9.1 TB'!$80:$80</definedName>
    <definedName name="QB_DATA_4" localSheetId="4" hidden="1">'E1.1.3 PL DT'!$109:$109,'E1.1.3 PL DT'!$113:$113,'E1.1.3 PL DT'!$114:$114,'E1.1.3 PL DT'!$117:$117,'E1.1.3 PL DT'!$118:$118,'E1.1.3 PL DT'!$119:$119,'E1.1.3 PL DT'!$122:$122,'E1.1.3 PL DT'!$123:$123,'E1.1.3 PL DT'!$124:$124,'E1.1.3 PL DT'!$125:$125,'E1.1.3 PL DT'!$126:$126,'E1.1.3 PL DT'!$127:$127,'E1.1.3 PL DT'!$128:$128,'E1.1.3 PL DT'!$129:$129,'E1.1.3 PL DT'!$134:$134,'E1.1.3 PL DT'!$135:$135</definedName>
    <definedName name="QB_DATA_4" localSheetId="6" hidden="1">'E1.2.3 BS DT'!$70:$70,'E1.2.3 BS DT'!$71:$71,'E1.2.3 BS DT'!$73:$73,'E1.2.3 BS DT'!$76:$76,'E1.2.3 BS DT'!$77:$77,'E1.2.3 BS DT'!$78:$78,'E1.2.3 BS DT'!$79:$79,'E1.2.3 BS DT'!$80:$80,'E1.2.3 BS DT'!$81:$81,'E1.2.3 BS DT'!$82:$82,'E1.2.3 BS DT'!$83:$83,'E1.2.3 BS DT'!$84:$84,'E1.2.3 BS DT'!$85:$85,'E1.2.3 BS DT'!$86:$86,'E1.2.3 BS DT'!$87:$87,'E1.2.3 BS DT'!$88:$88</definedName>
    <definedName name="QB_DATA_4" localSheetId="8" hidden="1">'P1.1.2.3 PL DT'!$90:$90,'P1.1.2.3 PL DT'!$91:$91,'P1.1.2.3 PL DT'!$92:$92,'P1.1.2.3 PL DT'!$93:$93,'P1.1.2.3 PL DT'!$94:$94,'P1.1.2.3 PL DT'!$95:$95,'P1.1.2.3 PL DT'!$96:$96,'P1.1.2.3 PL DT'!$97:$97,'P1.1.2.3 PL DT'!$98:$98,'P1.1.2.3 PL DT'!$99:$99,'P1.1.2.3 PL DT'!$100:$100,'P1.1.2.3 PL DT'!$101:$101,'P1.1.2.3 PL DT'!$102:$102,'P1.1.2.3 PL DT'!$103:$103,'P1.1.2.3 PL DT'!$104:$104,'P1.1.2.3 PL DT'!$105:$105</definedName>
    <definedName name="QB_DATA_4" localSheetId="10" hidden="1">'P1.1.3.3 BS DT'!$69:$69,'P1.1.3.3 BS DT'!$70:$70,'P1.1.3.3 BS DT'!$71:$71,'P1.1.3.3 BS DT'!$72:$72,'P1.1.3.3 BS DT'!$73:$73,'P1.1.3.3 BS DT'!$74:$74,'P1.1.3.3 BS DT'!$75:$75,'P1.1.3.3 BS DT'!$76:$76,'P1.1.3.3 BS DT'!$77:$77,'P1.1.3.3 BS DT'!$78:$78,'P1.1.3.3 BS DT'!$79:$79,'P1.1.3.3 BS DT'!$80:$80,'P1.1.3.3 BS DT'!$81:$81,'P1.1.3.3 BS DT'!$82:$82,'P1.1.3.3 BS DT'!$83:$83,'P1.1.3.3 BS DT'!$84:$84</definedName>
    <definedName name="QB_DATA_40" localSheetId="10" hidden="1">'P1.1.3.3 BS DT'!$668:$668,'P1.1.3.3 BS DT'!$669:$669,'P1.1.3.3 BS DT'!$671:$671,'P1.1.3.3 BS DT'!$673:$673,'P1.1.3.3 BS DT'!$675:$675,'P1.1.3.3 BS DT'!$679:$679,'P1.1.3.3 BS DT'!$680:$680,'P1.1.3.3 BS DT'!$681:$681,'P1.1.3.3 BS DT'!$682:$682,'P1.1.3.3 BS DT'!$683:$683,'P1.1.3.3 BS DT'!$684:$684,'P1.1.3.3 BS DT'!$685:$685,'P1.1.3.3 BS DT'!$686:$686,'P1.1.3.3 BS DT'!$687:$687,'P1.1.3.3 BS DT'!$688:$688,'P1.1.3.3 BS DT'!$689:$689</definedName>
    <definedName name="QB_DATA_41" localSheetId="10" hidden="1">'P1.1.3.3 BS DT'!$690:$690,'P1.1.3.3 BS DT'!$691:$691,'P1.1.3.3 BS DT'!$692:$692,'P1.1.3.3 BS DT'!$693:$693,'P1.1.3.3 BS DT'!$694:$694,'P1.1.3.3 BS DT'!$695:$695,'P1.1.3.3 BS DT'!$696:$696,'P1.1.3.3 BS DT'!$697:$697,'P1.1.3.3 BS DT'!$698:$698,'P1.1.3.3 BS DT'!$699:$699,'P1.1.3.3 BS DT'!$700:$700,'P1.1.3.3 BS DT'!$701:$701,'P1.1.3.3 BS DT'!$702:$702,'P1.1.3.3 BS DT'!$703:$703,'P1.1.3.3 BS DT'!$704:$704,'P1.1.3.3 BS DT'!$705:$705</definedName>
    <definedName name="QB_DATA_42" localSheetId="10" hidden="1">'P1.1.3.3 BS DT'!$706:$706,'P1.1.3.3 BS DT'!$707:$707,'P1.1.3.3 BS DT'!$708:$708,'P1.1.3.3 BS DT'!$709:$709,'P1.1.3.3 BS DT'!$710:$710,'P1.1.3.3 BS DT'!$711:$711,'P1.1.3.3 BS DT'!$712:$712,'P1.1.3.3 BS DT'!$713:$713,'P1.1.3.3 BS DT'!$714:$714,'P1.1.3.3 BS DT'!$715:$715,'P1.1.3.3 BS DT'!$716:$716,'P1.1.3.3 BS DT'!$717:$717,'P1.1.3.3 BS DT'!$718:$718,'P1.1.3.3 BS DT'!$719:$719,'P1.1.3.3 BS DT'!$720:$720,'P1.1.3.3 BS DT'!$721:$721</definedName>
    <definedName name="QB_DATA_43" localSheetId="10" hidden="1">'P1.1.3.3 BS DT'!$722:$722,'P1.1.3.3 BS DT'!$723:$723,'P1.1.3.3 BS DT'!$724:$724,'P1.1.3.3 BS DT'!$725:$725,'P1.1.3.3 BS DT'!$726:$726,'P1.1.3.3 BS DT'!$727:$727,'P1.1.3.3 BS DT'!$728:$728,'P1.1.3.3 BS DT'!$729:$729,'P1.1.3.3 BS DT'!$730:$730,'P1.1.3.3 BS DT'!$731:$731,'P1.1.3.3 BS DT'!$732:$732,'P1.1.3.3 BS DT'!$733:$733,'P1.1.3.3 BS DT'!$734:$734,'P1.1.3.3 BS DT'!$735:$735,'P1.1.3.3 BS DT'!$736:$736,'P1.1.3.3 BS DT'!$737:$737</definedName>
    <definedName name="QB_DATA_44" localSheetId="10" hidden="1">'P1.1.3.3 BS DT'!$738:$738,'P1.1.3.3 BS DT'!$739:$739,'P1.1.3.3 BS DT'!$740:$740,'P1.1.3.3 BS DT'!$741:$741,'P1.1.3.3 BS DT'!$742:$742,'P1.1.3.3 BS DT'!$743:$743,'P1.1.3.3 BS DT'!$744:$744,'P1.1.3.3 BS DT'!$745:$745,'P1.1.3.3 BS DT'!$746:$746,'P1.1.3.3 BS DT'!$747:$747,'P1.1.3.3 BS DT'!$748:$748,'P1.1.3.3 BS DT'!$749:$749,'P1.1.3.3 BS DT'!$750:$750,'P1.1.3.3 BS DT'!$751:$751,'P1.1.3.3 BS DT'!$752:$752,'P1.1.3.3 BS DT'!$753:$753</definedName>
    <definedName name="QB_DATA_45" localSheetId="10" hidden="1">'P1.1.3.3 BS DT'!$754:$754,'P1.1.3.3 BS DT'!$755:$755,'P1.1.3.3 BS DT'!$756:$756,'P1.1.3.3 BS DT'!$757:$757,'P1.1.3.3 BS DT'!$758:$758,'P1.1.3.3 BS DT'!$759:$759,'P1.1.3.3 BS DT'!$760:$760,'P1.1.3.3 BS DT'!$761:$761,'P1.1.3.3 BS DT'!$762:$762,'P1.1.3.3 BS DT'!$763:$763,'P1.1.3.3 BS DT'!$764:$764,'P1.1.3.3 BS DT'!$765:$765,'P1.1.3.3 BS DT'!$766:$766,'P1.1.3.3 BS DT'!$767:$767,'P1.1.3.3 BS DT'!$768:$768,'P1.1.3.3 BS DT'!$769:$769</definedName>
    <definedName name="QB_DATA_46" localSheetId="10" hidden="1">'P1.1.3.3 BS DT'!$770:$770,'P1.1.3.3 BS DT'!$771:$771,'P1.1.3.3 BS DT'!$772:$772,'P1.1.3.3 BS DT'!$773:$773,'P1.1.3.3 BS DT'!$774:$774,'P1.1.3.3 BS DT'!$775:$775,'P1.1.3.3 BS DT'!$776:$776,'P1.1.3.3 BS DT'!$777:$777,'P1.1.3.3 BS DT'!$778:$778,'P1.1.3.3 BS DT'!$779:$779,'P1.1.3.3 BS DT'!$780:$780,'P1.1.3.3 BS DT'!$781:$781,'P1.1.3.3 BS DT'!$782:$782,'P1.1.3.3 BS DT'!$783:$783,'P1.1.3.3 BS DT'!$784:$784,'P1.1.3.3 BS DT'!$785:$785</definedName>
    <definedName name="QB_DATA_47" localSheetId="10" hidden="1">'P1.1.3.3 BS DT'!$786:$786,'P1.1.3.3 BS DT'!$787:$787,'P1.1.3.3 BS DT'!$788:$788,'P1.1.3.3 BS DT'!$789:$789,'P1.1.3.3 BS DT'!$790:$790,'P1.1.3.3 BS DT'!$791:$791,'P1.1.3.3 BS DT'!$792:$792,'P1.1.3.3 BS DT'!$793:$793,'P1.1.3.3 BS DT'!$794:$794,'P1.1.3.3 BS DT'!$795:$795,'P1.1.3.3 BS DT'!$796:$796,'P1.1.3.3 BS DT'!$797:$797,'P1.1.3.3 BS DT'!$798:$798,'P1.1.3.3 BS DT'!$799:$799,'P1.1.3.3 BS DT'!$800:$800,'P1.1.3.3 BS DT'!$801:$801</definedName>
    <definedName name="QB_DATA_48" localSheetId="10" hidden="1">'P1.1.3.3 BS DT'!$802:$802,'P1.1.3.3 BS DT'!$803:$803,'P1.1.3.3 BS DT'!$804:$804,'P1.1.3.3 BS DT'!$806:$806,'P1.1.3.3 BS DT'!$808:$808,'P1.1.3.3 BS DT'!$809:$809,'P1.1.3.3 BS DT'!$810:$810,'P1.1.3.3 BS DT'!$811:$811,'P1.1.3.3 BS DT'!$812:$812,'P1.1.3.3 BS DT'!$813:$813,'P1.1.3.3 BS DT'!$815:$815,'P1.1.3.3 BS DT'!$816:$816,'P1.1.3.3 BS DT'!$817:$817,'P1.1.3.3 BS DT'!$818:$818,'P1.1.3.3 BS DT'!$819:$819,'P1.1.3.3 BS DT'!$820:$820</definedName>
    <definedName name="QB_DATA_49" localSheetId="10" hidden="1">'P1.1.3.3 BS DT'!$821:$821,'P1.1.3.3 BS DT'!$822:$822,'P1.1.3.3 BS DT'!$823:$823,'P1.1.3.3 BS DT'!$824:$824,'P1.1.3.3 BS DT'!$825:$825,'P1.1.3.3 BS DT'!$826:$826,'P1.1.3.3 BS DT'!$827:$827,'P1.1.3.3 BS DT'!$828:$828,'P1.1.3.3 BS DT'!$829:$829,'P1.1.3.3 BS DT'!$830:$830,'P1.1.3.3 BS DT'!$831:$831,'P1.1.3.3 BS DT'!$832:$832,'P1.1.3.3 BS DT'!$833:$833,'P1.1.3.3 BS DT'!$834:$834,'P1.1.3.3 BS DT'!$835:$835,'P1.1.3.3 BS DT'!$836:$836</definedName>
    <definedName name="QB_DATA_5" localSheetId="4" hidden="1">'E1.1.3 PL DT'!$136:$136,'E1.1.3 PL DT'!$141:$141,'E1.1.3 PL DT'!$142:$142,'E1.1.3 PL DT'!$143:$143,'E1.1.3 PL DT'!$144:$144,'E1.1.3 PL DT'!$145:$145,'E1.1.3 PL DT'!$146:$146,'E1.1.3 PL DT'!$149:$149,'E1.1.3 PL DT'!$150:$150,'E1.1.3 PL DT'!$151:$151,'E1.1.3 PL DT'!$152:$152,'E1.1.3 PL DT'!$153:$153,'E1.1.3 PL DT'!$154:$154,'E1.1.3 PL DT'!$157:$157,'E1.1.3 PL DT'!$158:$158,'E1.1.3 PL DT'!$159:$159</definedName>
    <definedName name="QB_DATA_5" localSheetId="6" hidden="1">'E1.2.3 BS DT'!$89:$89,'E1.2.3 BS DT'!$90:$90,'E1.2.3 BS DT'!$91:$91,'E1.2.3 BS DT'!$92:$92,'E1.2.3 BS DT'!$93:$93,'E1.2.3 BS DT'!$94:$94,'E1.2.3 BS DT'!$95:$95,'E1.2.3 BS DT'!$96:$96,'E1.2.3 BS DT'!$97:$97,'E1.2.3 BS DT'!$98:$98,'E1.2.3 BS DT'!$99:$99,'E1.2.3 BS DT'!$100:$100,'E1.2.3 BS DT'!$101:$101,'E1.2.3 BS DT'!$102:$102,'E1.2.3 BS DT'!$103:$103,'E1.2.3 BS DT'!$104:$104</definedName>
    <definedName name="QB_DATA_5" localSheetId="8" hidden="1">'P1.1.2.3 PL DT'!$106:$106,'P1.1.2.3 PL DT'!$107:$107,'P1.1.2.3 PL DT'!$108:$108,'P1.1.2.3 PL DT'!$109:$109,'P1.1.2.3 PL DT'!$110:$110,'P1.1.2.3 PL DT'!$111:$111,'P1.1.2.3 PL DT'!$112:$112,'P1.1.2.3 PL DT'!$113:$113,'P1.1.2.3 PL DT'!$114:$114,'P1.1.2.3 PL DT'!$115:$115,'P1.1.2.3 PL DT'!$116:$116,'P1.1.2.3 PL DT'!$117:$117,'P1.1.2.3 PL DT'!$118:$118,'P1.1.2.3 PL DT'!$121:$121,'P1.1.2.3 PL DT'!$122:$122,'P1.1.2.3 PL DT'!$123:$123</definedName>
    <definedName name="QB_DATA_5" localSheetId="10" hidden="1">'P1.1.3.3 BS DT'!$85:$85,'P1.1.3.3 BS DT'!$86:$86,'P1.1.3.3 BS DT'!$87:$87,'P1.1.3.3 BS DT'!$88:$88,'P1.1.3.3 BS DT'!$89:$89,'P1.1.3.3 BS DT'!$90:$90,'P1.1.3.3 BS DT'!$91:$91,'P1.1.3.3 BS DT'!$92:$92,'P1.1.3.3 BS DT'!$93:$93,'P1.1.3.3 BS DT'!$94:$94,'P1.1.3.3 BS DT'!$95:$95,'P1.1.3.3 BS DT'!$96:$96,'P1.1.3.3 BS DT'!$97:$97,'P1.1.3.3 BS DT'!$98:$98,'P1.1.3.3 BS DT'!$99:$99,'P1.1.3.3 BS DT'!$100:$100</definedName>
    <definedName name="QB_DATA_50" localSheetId="10" hidden="1">'P1.1.3.3 BS DT'!$837:$837,'P1.1.3.3 BS DT'!$838:$838,'P1.1.3.3 BS DT'!$839:$839,'P1.1.3.3 BS DT'!$840:$840,'P1.1.3.3 BS DT'!$841:$841,'P1.1.3.3 BS DT'!$842:$842,'P1.1.3.3 BS DT'!$843:$843,'P1.1.3.3 BS DT'!$844:$844,'P1.1.3.3 BS DT'!$845:$845,'P1.1.3.3 BS DT'!$846:$846,'P1.1.3.3 BS DT'!$847:$847,'P1.1.3.3 BS DT'!$848:$848,'P1.1.3.3 BS DT'!$849:$849,'P1.1.3.3 BS DT'!$850:$850,'P1.1.3.3 BS DT'!$851:$851,'P1.1.3.3 BS DT'!$852:$852</definedName>
    <definedName name="QB_DATA_51" localSheetId="10" hidden="1">'P1.1.3.3 BS DT'!$853:$853,'P1.1.3.3 BS DT'!$854:$854,'P1.1.3.3 BS DT'!$855:$855,'P1.1.3.3 BS DT'!$856:$856,'P1.1.3.3 BS DT'!$857:$857,'P1.1.3.3 BS DT'!$858:$858,'P1.1.3.3 BS DT'!$859:$859,'P1.1.3.3 BS DT'!$860:$860,'P1.1.3.3 BS DT'!$861:$861,'P1.1.3.3 BS DT'!$862:$862,'P1.1.3.3 BS DT'!$863:$863,'P1.1.3.3 BS DT'!$864:$864,'P1.1.3.3 BS DT'!$865:$865,'P1.1.3.3 BS DT'!$866:$866,'P1.1.3.3 BS DT'!$867:$867,'P1.1.3.3 BS DT'!$868:$868</definedName>
    <definedName name="QB_DATA_52" localSheetId="10" hidden="1">'P1.1.3.3 BS DT'!$869:$869,'P1.1.3.3 BS DT'!$870:$870,'P1.1.3.3 BS DT'!$871:$871,'P1.1.3.3 BS DT'!$872:$872,'P1.1.3.3 BS DT'!$873:$873,'P1.1.3.3 BS DT'!$874:$874,'P1.1.3.3 BS DT'!$875:$875,'P1.1.3.3 BS DT'!$876:$876,'P1.1.3.3 BS DT'!$877:$877,'P1.1.3.3 BS DT'!$878:$878,'P1.1.3.3 BS DT'!$879:$879,'P1.1.3.3 BS DT'!$880:$880,'P1.1.3.3 BS DT'!$881:$881,'P1.1.3.3 BS DT'!$882:$882,'P1.1.3.3 BS DT'!$886:$886,'P1.1.3.3 BS DT'!$887:$887</definedName>
    <definedName name="QB_DATA_53" localSheetId="10" hidden="1">'P1.1.3.3 BS DT'!$888:$888,'P1.1.3.3 BS DT'!$890:$890,'P1.1.3.3 BS DT'!$891:$891,'P1.1.3.3 BS DT'!$893:$893,'P1.1.3.3 BS DT'!$894:$894,'P1.1.3.3 BS DT'!$895:$895,'P1.1.3.3 BS DT'!$896:$896,'P1.1.3.3 BS DT'!$897:$897,'P1.1.3.3 BS DT'!$898:$898,'P1.1.3.3 BS DT'!$899:$899,'P1.1.3.3 BS DT'!$900:$900,'P1.1.3.3 BS DT'!$901:$901,'P1.1.3.3 BS DT'!$902:$902,'P1.1.3.3 BS DT'!$903:$903,'P1.1.3.3 BS DT'!$904:$904,'P1.1.3.3 BS DT'!$905:$905</definedName>
    <definedName name="QB_DATA_54" localSheetId="10" hidden="1">'P1.1.3.3 BS DT'!$909:$909,'P1.1.3.3 BS DT'!$910:$910,'P1.1.3.3 BS DT'!$911:$911,'P1.1.3.3 BS DT'!$912:$912,'P1.1.3.3 BS DT'!$913:$913,'P1.1.3.3 BS DT'!$914:$914,'P1.1.3.3 BS DT'!$915:$915,'P1.1.3.3 BS DT'!$916:$916,'P1.1.3.3 BS DT'!$918:$918,'P1.1.3.3 BS DT'!$919:$919,'P1.1.3.3 BS DT'!$921:$921,'P1.1.3.3 BS DT'!$923:$923,'P1.1.3.3 BS DT'!$926:$926,'P1.1.3.3 BS DT'!$927:$927,'P1.1.3.3 BS DT'!$928:$928,'P1.1.3.3 BS DT'!$929:$929</definedName>
    <definedName name="QB_DATA_55" localSheetId="10" hidden="1">'P1.1.3.3 BS DT'!$930:$930</definedName>
    <definedName name="QB_DATA_6" localSheetId="4" hidden="1">'E1.1.3 PL DT'!$160:$160,'E1.1.3 PL DT'!$161:$161,'E1.1.3 PL DT'!$162:$162,'E1.1.3 PL DT'!$165:$165,'E1.1.3 PL DT'!$166:$166,'E1.1.3 PL DT'!$167:$167,'E1.1.3 PL DT'!$168:$168,'E1.1.3 PL DT'!$169:$169,'E1.1.3 PL DT'!$170:$170,'E1.1.3 PL DT'!$175:$175,'E1.1.3 PL DT'!$179:$179,'E1.1.3 PL DT'!$180:$180,'E1.1.3 PL DT'!$184:$184,'E1.1.3 PL DT'!$187:$187,'E1.1.3 PL DT'!$190:$190,'E1.1.3 PL DT'!$198:$198</definedName>
    <definedName name="QB_DATA_6" localSheetId="6" hidden="1">'E1.2.3 BS DT'!$107:$107,'E1.2.3 BS DT'!$108:$108,'E1.2.3 BS DT'!$109:$109,'E1.2.3 BS DT'!$110:$110,'E1.2.3 BS DT'!$111:$111,'E1.2.3 BS DT'!$112:$112,'E1.2.3 BS DT'!$113:$113,'E1.2.3 BS DT'!$114:$114,'E1.2.3 BS DT'!$115:$115,'E1.2.3 BS DT'!$116:$116,'E1.2.3 BS DT'!$117:$117,'E1.2.3 BS DT'!$118:$118,'E1.2.3 BS DT'!$119:$119,'E1.2.3 BS DT'!$120:$120,'E1.2.3 BS DT'!$121:$121,'E1.2.3 BS DT'!$122:$122</definedName>
    <definedName name="QB_DATA_6" localSheetId="8" hidden="1">'P1.1.2.3 PL DT'!$124:$124,'P1.1.2.3 PL DT'!$125:$125,'P1.1.2.3 PL DT'!$126:$126,'P1.1.2.3 PL DT'!$127:$127,'P1.1.2.3 PL DT'!$128:$128,'P1.1.2.3 PL DT'!$129:$129,'P1.1.2.3 PL DT'!$130:$130,'P1.1.2.3 PL DT'!$131:$131,'P1.1.2.3 PL DT'!$132:$132,'P1.1.2.3 PL DT'!$133:$133,'P1.1.2.3 PL DT'!$138:$138,'P1.1.2.3 PL DT'!$139:$139,'P1.1.2.3 PL DT'!$140:$140,'P1.1.2.3 PL DT'!$141:$141,'P1.1.2.3 PL DT'!$142:$142,'P1.1.2.3 PL DT'!$143:$143</definedName>
    <definedName name="QB_DATA_6" localSheetId="10" hidden="1">'P1.1.3.3 BS DT'!$101:$101,'P1.1.3.3 BS DT'!$102:$102,'P1.1.3.3 BS DT'!$103:$103,'P1.1.3.3 BS DT'!$104:$104,'P1.1.3.3 BS DT'!$105:$105,'P1.1.3.3 BS DT'!$106:$106,'P1.1.3.3 BS DT'!$107:$107,'P1.1.3.3 BS DT'!$108:$108,'P1.1.3.3 BS DT'!$109:$109,'P1.1.3.3 BS DT'!$110:$110,'P1.1.3.3 BS DT'!$111:$111,'P1.1.3.3 BS DT'!$112:$112,'P1.1.3.3 BS DT'!$113:$113,'P1.1.3.3 BS DT'!$114:$114,'P1.1.3.3 BS DT'!$115:$115,'P1.1.3.3 BS DT'!$116:$116</definedName>
    <definedName name="QB_DATA_7" localSheetId="6" hidden="1">'E1.2.3 BS DT'!$123:$123,'E1.2.3 BS DT'!$124:$124,'E1.2.3 BS DT'!$125:$125,'E1.2.3 BS DT'!$126:$126,'E1.2.3 BS DT'!$127:$127,'E1.2.3 BS DT'!$128:$128,'E1.2.3 BS DT'!$130:$130,'E1.2.3 BS DT'!$131:$131,'E1.2.3 BS DT'!$132:$132,'E1.2.3 BS DT'!$133:$133,'E1.2.3 BS DT'!$134:$134,'E1.2.3 BS DT'!$135:$135,'E1.2.3 BS DT'!$137:$137,'E1.2.3 BS DT'!$139:$139,'E1.2.3 BS DT'!$140:$140,'E1.2.3 BS DT'!$141:$141</definedName>
    <definedName name="QB_DATA_7" localSheetId="8" hidden="1">'P1.1.2.3 PL DT'!$144:$144,'P1.1.2.3 PL DT'!$145:$145,'P1.1.2.3 PL DT'!$146:$146,'P1.1.2.3 PL DT'!$149:$149,'P1.1.2.3 PL DT'!$150:$150,'P1.1.2.3 PL DT'!$151:$151,'P1.1.2.3 PL DT'!$152:$152,'P1.1.2.3 PL DT'!$157:$157,'P1.1.2.3 PL DT'!$158:$158,'P1.1.2.3 PL DT'!$159:$159,'P1.1.2.3 PL DT'!$160:$160,'P1.1.2.3 PL DT'!$161:$161,'P1.1.2.3 PL DT'!$162:$162,'P1.1.2.3 PL DT'!$163:$163,'P1.1.2.3 PL DT'!$164:$164,'P1.1.2.3 PL DT'!$165:$165</definedName>
    <definedName name="QB_DATA_7" localSheetId="10" hidden="1">'P1.1.3.3 BS DT'!$117:$117,'P1.1.3.3 BS DT'!$118:$118,'P1.1.3.3 BS DT'!$119:$119,'P1.1.3.3 BS DT'!$120:$120,'P1.1.3.3 BS DT'!$121:$121,'P1.1.3.3 BS DT'!$122:$122,'P1.1.3.3 BS DT'!$123:$123,'P1.1.3.3 BS DT'!$124:$124,'P1.1.3.3 BS DT'!$125:$125,'P1.1.3.3 BS DT'!$126:$126,'P1.1.3.3 BS DT'!$127:$127,'P1.1.3.3 BS DT'!$128:$128,'P1.1.3.3 BS DT'!$129:$129,'P1.1.3.3 BS DT'!$130:$130,'P1.1.3.3 BS DT'!$131:$131,'P1.1.3.3 BS DT'!$132:$132</definedName>
    <definedName name="QB_DATA_8" localSheetId="6" hidden="1">'E1.2.3 BS DT'!$143:$143,'E1.2.3 BS DT'!$144:$144,'E1.2.3 BS DT'!$145:$145,'E1.2.3 BS DT'!$149:$149,'E1.2.3 BS DT'!$150:$150,'E1.2.3 BS DT'!$152:$152,'E1.2.3 BS DT'!$153:$153,'E1.2.3 BS DT'!$155:$155,'E1.2.3 BS DT'!$157:$157,'E1.2.3 BS DT'!$160:$160,'E1.2.3 BS DT'!$162:$162,'E1.2.3 BS DT'!$164:$164,'E1.2.3 BS DT'!$166:$166,'E1.2.3 BS DT'!$169:$169,'E1.2.3 BS DT'!$170:$170,'E1.2.3 BS DT'!$174:$174</definedName>
    <definedName name="QB_DATA_8" localSheetId="8" hidden="1">'P1.1.2.3 PL DT'!$166:$166,'P1.1.2.3 PL DT'!$167:$167,'P1.1.2.3 PL DT'!$168:$168,'P1.1.2.3 PL DT'!$169:$169,'P1.1.2.3 PL DT'!$170:$170,'P1.1.2.3 PL DT'!$171:$171,'P1.1.2.3 PL DT'!$172:$172,'P1.1.2.3 PL DT'!$178:$178,'P1.1.2.3 PL DT'!$179:$179,'P1.1.2.3 PL DT'!$180:$180,'P1.1.2.3 PL DT'!$181:$181,'P1.1.2.3 PL DT'!$182:$182,'P1.1.2.3 PL DT'!$183:$183,'P1.1.2.3 PL DT'!$184:$184,'P1.1.2.3 PL DT'!$185:$185,'P1.1.2.3 PL DT'!$186:$186</definedName>
    <definedName name="QB_DATA_8" localSheetId="10" hidden="1">'P1.1.3.3 BS DT'!$133:$133,'P1.1.3.3 BS DT'!$134:$134,'P1.1.3.3 BS DT'!$135:$135,'P1.1.3.3 BS DT'!$136:$136,'P1.1.3.3 BS DT'!$137:$137,'P1.1.3.3 BS DT'!$138:$138,'P1.1.3.3 BS DT'!$139:$139,'P1.1.3.3 BS DT'!$140:$140,'P1.1.3.3 BS DT'!$141:$141,'P1.1.3.3 BS DT'!$142:$142,'P1.1.3.3 BS DT'!$143:$143,'P1.1.3.3 BS DT'!$144:$144,'P1.1.3.3 BS DT'!$145:$145,'P1.1.3.3 BS DT'!$146:$146,'P1.1.3.3 BS DT'!$147:$147,'P1.1.3.3 BS DT'!$148:$148</definedName>
    <definedName name="QB_DATA_9" localSheetId="6" hidden="1">'E1.2.3 BS DT'!$175:$175,'E1.2.3 BS DT'!$176:$176,'E1.2.3 BS DT'!$177:$177,'E1.2.3 BS DT'!$178:$178,'E1.2.3 BS DT'!$179:$179,'E1.2.3 BS DT'!$180:$180,'E1.2.3 BS DT'!$181:$181,'E1.2.3 BS DT'!$182:$182,'E1.2.3 BS DT'!$183:$183,'E1.2.3 BS DT'!$184:$184,'E1.2.3 BS DT'!$185:$185,'E1.2.3 BS DT'!$186:$186,'E1.2.3 BS DT'!$187:$187,'E1.2.3 BS DT'!$188:$188,'E1.2.3 BS DT'!$189:$189,'E1.2.3 BS DT'!$190:$190</definedName>
    <definedName name="QB_DATA_9" localSheetId="8" hidden="1">'P1.1.2.3 PL DT'!$187:$187,'P1.1.2.3 PL DT'!$188:$188,'P1.1.2.3 PL DT'!$189:$189,'P1.1.2.3 PL DT'!$190:$190,'P1.1.2.3 PL DT'!$191:$191,'P1.1.2.3 PL DT'!$192:$192,'P1.1.2.3 PL DT'!$193:$193,'P1.1.2.3 PL DT'!$194:$194,'P1.1.2.3 PL DT'!$195:$195,'P1.1.2.3 PL DT'!$196:$196,'P1.1.2.3 PL DT'!$197:$197,'P1.1.2.3 PL DT'!$198:$198,'P1.1.2.3 PL DT'!$199:$199,'P1.1.2.3 PL DT'!$200:$200,'P1.1.2.3 PL DT'!$201:$201,'P1.1.2.3 PL DT'!$202:$202</definedName>
    <definedName name="QB_DATA_9" localSheetId="10" hidden="1">'P1.1.3.3 BS DT'!$149:$149,'P1.1.3.3 BS DT'!$150:$150,'P1.1.3.3 BS DT'!$151:$151,'P1.1.3.3 BS DT'!$152:$152,'P1.1.3.3 BS DT'!$153:$153,'P1.1.3.3 BS DT'!$154:$154,'P1.1.3.3 BS DT'!$155:$155,'P1.1.3.3 BS DT'!$156:$156,'P1.1.3.3 BS DT'!$157:$157,'P1.1.3.3 BS DT'!$158:$158,'P1.1.3.3 BS DT'!$159:$159,'P1.1.3.3 BS DT'!$160:$160,'P1.1.3.3 BS DT'!$161:$161,'P1.1.3.3 BS DT'!$162:$162,'P1.1.3.3 BS DT'!$163:$163,'P1.1.3.3 BS DT'!$164:$164</definedName>
    <definedName name="QB_FORMULA_0" localSheetId="2" hidden="1">'C1.9.1 TB'!$C$81,'C1.9.1 TB'!$D$81</definedName>
    <definedName name="QB_FORMULA_0" localSheetId="3" hidden="1">'E1.1.2 PL ST'!$G$11,'E1.1.2 PL ST'!$G$14,'E1.1.2 PL ST'!$G$15,'E1.1.2 PL ST'!$G$24,'E1.1.2 PL ST'!$G$25,'E1.1.2 PL ST'!$G$26,'E1.1.2 PL ST'!$G$31,'E1.1.2 PL ST'!$G$37,'E1.1.2 PL ST'!$G$40,'E1.1.2 PL ST'!$G$46,'E1.1.2 PL ST'!$G$49,'E1.1.2 PL ST'!$G$55,'E1.1.2 PL ST'!$G$56,'E1.1.2 PL ST'!$G$57,'E1.1.2 PL ST'!$G$61,'E1.1.2 PL ST'!$G$62</definedName>
    <definedName name="QB_FORMULA_0" localSheetId="4" hidden="1">'E1.1.3 PL DT'!$Q$21,'E1.1.3 PL DT'!$R$21,'E1.1.3 PL DT'!$S$21,'E1.1.3 PL DT'!$Q$31,'E1.1.3 PL DT'!$R$31,'E1.1.3 PL DT'!$S$31,'E1.1.3 PL DT'!$Q$40,'E1.1.3 PL DT'!$R$40,'E1.1.3 PL DT'!$S$40,'E1.1.3 PL DT'!$Q$41,'E1.1.3 PL DT'!$R$41,'E1.1.3 PL DT'!$S$41,'E1.1.3 PL DT'!$Q$45,'E1.1.3 PL DT'!$R$45,'E1.1.3 PL DT'!$S$45,'E1.1.3 PL DT'!$Q$46</definedName>
    <definedName name="QB_FORMULA_0" localSheetId="5" hidden="1">'E1.2.2 BS ST'!$G$11,'E1.2.2 BS ST'!$G$14,'E1.2.2 BS ST'!$G$19,'E1.2.2 BS ST'!$G$20,'E1.2.2 BS ST'!$G$28,'E1.2.2 BS ST'!$G$31,'E1.2.2 BS ST'!$G$32,'E1.2.2 BS ST'!$G$38,'E1.2.2 BS ST'!$G$42,'E1.2.2 BS ST'!$G$51,'E1.2.2 BS ST'!$G$53,'E1.2.2 BS ST'!$G$54,'E1.2.2 BS ST'!$G$63,'E1.2.2 BS ST'!$G$64,'E1.2.2 BS ST'!$G$70,'E1.2.2 BS ST'!$G$71</definedName>
    <definedName name="QB_FORMULA_0" localSheetId="6" hidden="1">'E1.2.3 BS DT'!$Q$69,'E1.2.3 BS DT'!$R$69,'E1.2.3 BS DT'!$S$69,'E1.2.3 BS DT'!$Q$72,'E1.2.3 BS DT'!$R$72,'E1.2.3 BS DT'!$S$72,'E1.2.3 BS DT'!$S$74,'E1.2.3 BS DT'!$Q$75,'E1.2.3 BS DT'!$R$75,'E1.2.3 BS DT'!$S$75,'E1.2.3 BS DT'!$Q$105,'E1.2.3 BS DT'!$R$105,'E1.2.3 BS DT'!$S$105,'E1.2.3 BS DT'!$Q$106,'E1.2.3 BS DT'!$R$106,'E1.2.3 BS DT'!$S$106</definedName>
    <definedName name="QB_FORMULA_0" localSheetId="7" hidden="1">'P1.1.2.1 PL ST'!$H$16,'P1.1.2.1 PL ST'!$H$20,'P1.1.2.1 PL ST'!$H$21,'P1.1.2.1 PL ST'!$H$24,'P1.1.2.1 PL ST'!$H$27,'P1.1.2.1 PL ST'!$H$28,'P1.1.2.1 PL ST'!$H$33,'P1.1.2.1 PL ST'!$H$45,'P1.1.2.1 PL ST'!$H$46,'P1.1.2.1 PL ST'!$H$52,'P1.1.2.1 PL ST'!$H$57,'P1.1.2.1 PL ST'!$H$58,'P1.1.2.1 PL ST'!$H$59,'P1.1.2.1 PL ST'!$H$63,'P1.1.2.1 PL ST'!$H$64,'P1.1.2.1 PL ST'!$H$65</definedName>
    <definedName name="QB_FORMULA_0" localSheetId="8" hidden="1">'P1.1.2.3 PL DT'!$R$9,'P1.1.2.3 PL DT'!$S$9,'P1.1.2.3 PL DT'!$T$9,'P1.1.2.3 PL DT'!$R$15,'P1.1.2.3 PL DT'!$S$15,'P1.1.2.3 PL DT'!$T$15,'P1.1.2.3 PL DT'!$R$19,'P1.1.2.3 PL DT'!$S$19,'P1.1.2.3 PL DT'!$T$19,'P1.1.2.3 PL DT'!$R$23,'P1.1.2.3 PL DT'!$S$23,'P1.1.2.3 PL DT'!$T$23,'P1.1.2.3 PL DT'!$R$35,'P1.1.2.3 PL DT'!$S$35,'P1.1.2.3 PL DT'!$T$35,'P1.1.2.3 PL DT'!$R$54</definedName>
    <definedName name="QB_FORMULA_0" localSheetId="9" hidden="1">'P1.1.3.1 BS ST'!$F$11,'P1.1.3.1 BS ST'!$F$14,'P1.1.3.1 BS ST'!$F$19,'P1.1.3.1 BS ST'!$F$20,'P1.1.3.1 BS ST'!$F$25,'P1.1.3.1 BS ST'!$F$26,'P1.1.3.1 BS ST'!$F$27,'P1.1.3.1 BS ST'!$F$33,'P1.1.3.1 BS ST'!$F$36,'P1.1.3.1 BS ST'!$F$41,'P1.1.3.1 BS ST'!$F$42,'P1.1.3.1 BS ST'!$F$47,'P1.1.3.1 BS ST'!$F$48,'P1.1.3.1 BS ST'!$F$53,'P1.1.3.1 BS ST'!$F$54</definedName>
    <definedName name="QB_FORMULA_0" localSheetId="10" hidden="1">'P1.1.3.3 BS DT'!$Q$204,'P1.1.3.3 BS DT'!$R$204,'P1.1.3.3 BS DT'!$S$204,'P1.1.3.3 BS DT'!$Q$209,'P1.1.3.3 BS DT'!$R$209,'P1.1.3.3 BS DT'!$S$209,'P1.1.3.3 BS DT'!$Q$224,'P1.1.3.3 BS DT'!$R$224,'P1.1.3.3 BS DT'!$S$224,'P1.1.3.3 BS DT'!$S$226,'P1.1.3.3 BS DT'!$Q$227,'P1.1.3.3 BS DT'!$R$227,'P1.1.3.3 BS DT'!$S$227,'P1.1.3.3 BS DT'!$Q$346,'P1.1.3.3 BS DT'!$R$346,'P1.1.3.3 BS DT'!$S$346</definedName>
    <definedName name="QB_FORMULA_1" localSheetId="3" hidden="1">'E1.1.2 PL ST'!$G$63</definedName>
    <definedName name="QB_FORMULA_1" localSheetId="4" hidden="1">'E1.1.3 PL DT'!$R$46,'E1.1.3 PL DT'!$S$46,'E1.1.3 PL DT'!$Q$47,'E1.1.3 PL DT'!$R$47,'E1.1.3 PL DT'!$S$47,'E1.1.3 PL DT'!$Q$52,'E1.1.3 PL DT'!$R$52,'E1.1.3 PL DT'!$S$52,'E1.1.3 PL DT'!$Q$56,'E1.1.3 PL DT'!$R$56,'E1.1.3 PL DT'!$S$56,'E1.1.3 PL DT'!$Q$68,'E1.1.3 PL DT'!$R$68,'E1.1.3 PL DT'!$S$68,'E1.1.3 PL DT'!$Q$71,'E1.1.3 PL DT'!$R$71</definedName>
    <definedName name="QB_FORMULA_1" localSheetId="6" hidden="1">'E1.2.3 BS DT'!$Q$129,'E1.2.3 BS DT'!$R$129,'E1.2.3 BS DT'!$S$129,'E1.2.3 BS DT'!$Q$136,'E1.2.3 BS DT'!$R$136,'E1.2.3 BS DT'!$S$136,'E1.2.3 BS DT'!$S$138,'E1.2.3 BS DT'!$Q$142,'E1.2.3 BS DT'!$R$142,'E1.2.3 BS DT'!$S$142,'E1.2.3 BS DT'!$Q$146,'E1.2.3 BS DT'!$R$146,'E1.2.3 BS DT'!$S$146,'E1.2.3 BS DT'!$Q$147,'E1.2.3 BS DT'!$R$147,'E1.2.3 BS DT'!$S$147</definedName>
    <definedName name="QB_FORMULA_1" localSheetId="8" hidden="1">'P1.1.2.3 PL DT'!$S$54,'P1.1.2.3 PL DT'!$T$54,'P1.1.2.3 PL DT'!$R$67,'P1.1.2.3 PL DT'!$S$67,'P1.1.2.3 PL DT'!$T$67,'P1.1.2.3 PL DT'!$R$68,'P1.1.2.3 PL DT'!$S$68,'P1.1.2.3 PL DT'!$T$68,'P1.1.2.3 PL DT'!$R$119,'P1.1.2.3 PL DT'!$S$119,'P1.1.2.3 PL DT'!$T$119,'P1.1.2.3 PL DT'!$R$134,'P1.1.2.3 PL DT'!$S$134,'P1.1.2.3 PL DT'!$T$134,'P1.1.2.3 PL DT'!$R$135,'P1.1.2.3 PL DT'!$S$135</definedName>
    <definedName name="QB_FORMULA_1" localSheetId="10" hidden="1">'P1.1.3.3 BS DT'!$Q$347,'P1.1.3.3 BS DT'!$R$347,'P1.1.3.3 BS DT'!$S$347,'P1.1.3.3 BS DT'!$Q$356,'P1.1.3.3 BS DT'!$R$356,'P1.1.3.3 BS DT'!$S$356,'P1.1.3.3 BS DT'!$S$358,'P1.1.3.3 BS DT'!$Q$388,'P1.1.3.3 BS DT'!$R$388,'P1.1.3.3 BS DT'!$S$388,'P1.1.3.3 BS DT'!$Q$468,'P1.1.3.3 BS DT'!$R$468,'P1.1.3.3 BS DT'!$S$468,'P1.1.3.3 BS DT'!$Q$469,'P1.1.3.3 BS DT'!$R$469,'P1.1.3.3 BS DT'!$S$469</definedName>
    <definedName name="QB_FORMULA_2" localSheetId="4" hidden="1">'E1.1.3 PL DT'!$S$71,'E1.1.3 PL DT'!$Q$90,'E1.1.3 PL DT'!$R$90,'E1.1.3 PL DT'!$S$90,'E1.1.3 PL DT'!$Q$93,'E1.1.3 PL DT'!$R$93,'E1.1.3 PL DT'!$S$93,'E1.1.3 PL DT'!$Q$94,'E1.1.3 PL DT'!$R$94,'E1.1.3 PL DT'!$S$94,'E1.1.3 PL DT'!$Q$95,'E1.1.3 PL DT'!$R$95,'E1.1.3 PL DT'!$S$95,'E1.1.3 PL DT'!$Q$96,'E1.1.3 PL DT'!$R$96,'E1.1.3 PL DT'!$S$96</definedName>
    <definedName name="QB_FORMULA_2" localSheetId="6" hidden="1">'E1.2.3 BS DT'!$Q$148,'E1.2.3 BS DT'!$R$148,'E1.2.3 BS DT'!$S$148,'E1.2.3 BS DT'!$S$151,'E1.2.3 BS DT'!$S$154,'E1.2.3 BS DT'!$S$156,'E1.2.3 BS DT'!$S$158,'E1.2.3 BS DT'!$S$159,'E1.2.3 BS DT'!$S$161,'E1.2.3 BS DT'!$S$163,'E1.2.3 BS DT'!$S$165,'E1.2.3 BS DT'!$S$167,'E1.2.3 BS DT'!$S$168,'E1.2.3 BS DT'!$S$171,'E1.2.3 BS DT'!$S$172,'E1.2.3 BS DT'!$Q$173</definedName>
    <definedName name="QB_FORMULA_2" localSheetId="8" hidden="1">'P1.1.2.3 PL DT'!$T$135,'P1.1.2.3 PL DT'!$R$136,'P1.1.2.3 PL DT'!$S$136,'P1.1.2.3 PL DT'!$T$136,'P1.1.2.3 PL DT'!$R$147,'P1.1.2.3 PL DT'!$S$147,'P1.1.2.3 PL DT'!$T$147,'P1.1.2.3 PL DT'!$R$153,'P1.1.2.3 PL DT'!$S$153,'P1.1.2.3 PL DT'!$T$153,'P1.1.2.3 PL DT'!$R$154,'P1.1.2.3 PL DT'!$S$154,'P1.1.2.3 PL DT'!$T$154,'P1.1.2.3 PL DT'!$R$173,'P1.1.2.3 PL DT'!$S$173,'P1.1.2.3 PL DT'!$T$173</definedName>
    <definedName name="QB_FORMULA_2" localSheetId="10" hidden="1">'P1.1.3.3 BS DT'!$Q$470,'P1.1.3.3 BS DT'!$R$470,'P1.1.3.3 BS DT'!$S$470,'P1.1.3.3 BS DT'!$Q$475,'P1.1.3.3 BS DT'!$R$475,'P1.1.3.3 BS DT'!$S$475,'P1.1.3.3 BS DT'!$S$477,'P1.1.3.3 BS DT'!$S$479,'P1.1.3.3 BS DT'!$Q$480,'P1.1.3.3 BS DT'!$R$480,'P1.1.3.3 BS DT'!$S$480,'P1.1.3.3 BS DT'!$Q$481,'P1.1.3.3 BS DT'!$R$481,'P1.1.3.3 BS DT'!$S$481,'P1.1.3.3 BS DT'!$S$483,'P1.1.3.3 BS DT'!$Q$484</definedName>
    <definedName name="QB_FORMULA_3" localSheetId="4" hidden="1">'E1.1.3 PL DT'!$Q$103,'E1.1.3 PL DT'!$R$103,'E1.1.3 PL DT'!$S$103,'E1.1.3 PL DT'!$Q$106,'E1.1.3 PL DT'!$R$106,'E1.1.3 PL DT'!$S$106,'E1.1.3 PL DT'!$Q$107,'E1.1.3 PL DT'!$R$107,'E1.1.3 PL DT'!$S$107,'E1.1.3 PL DT'!$Q$110,'E1.1.3 PL DT'!$R$110,'E1.1.3 PL DT'!$S$110,'E1.1.3 PL DT'!$Q$115,'E1.1.3 PL DT'!$R$115,'E1.1.3 PL DT'!$S$115,'E1.1.3 PL DT'!$Q$120</definedName>
    <definedName name="QB_FORMULA_3" localSheetId="6" hidden="1">'E1.2.3 BS DT'!$R$173,'E1.2.3 BS DT'!$S$173,'E1.2.3 BS DT'!$Q$227,'E1.2.3 BS DT'!$R$227,'E1.2.3 BS DT'!$S$227,'E1.2.3 BS DT'!$Q$228,'E1.2.3 BS DT'!$R$228,'E1.2.3 BS DT'!$S$228,'E1.2.3 BS DT'!$Q$233,'E1.2.3 BS DT'!$R$233,'E1.2.3 BS DT'!$S$233,'E1.2.3 BS DT'!$Q$240,'E1.2.3 BS DT'!$R$240,'E1.2.3 BS DT'!$S$240,'E1.2.3 BS DT'!$Q$241,'E1.2.3 BS DT'!$R$241</definedName>
    <definedName name="QB_FORMULA_3" localSheetId="8" hidden="1">'P1.1.2.3 PL DT'!$R$174,'P1.1.2.3 PL DT'!$S$174,'P1.1.2.3 PL DT'!$T$174,'P1.1.2.3 PL DT'!$R$175,'P1.1.2.3 PL DT'!$S$175,'P1.1.2.3 PL DT'!$T$175,'P1.1.2.3 PL DT'!$R$235,'P1.1.2.3 PL DT'!$S$235,'P1.1.2.3 PL DT'!$T$235,'P1.1.2.3 PL DT'!$R$288,'P1.1.2.3 PL DT'!$S$288,'P1.1.2.3 PL DT'!$T$288,'P1.1.2.3 PL DT'!$R$289,'P1.1.2.3 PL DT'!$S$289,'P1.1.2.3 PL DT'!$T$289,'P1.1.2.3 PL DT'!$R$315</definedName>
    <definedName name="QB_FORMULA_3" localSheetId="10" hidden="1">'P1.1.3.3 BS DT'!$R$484,'P1.1.3.3 BS DT'!$S$484,'P1.1.3.3 BS DT'!$Q$613,'P1.1.3.3 BS DT'!$R$613,'P1.1.3.3 BS DT'!$S$613,'P1.1.3.3 BS DT'!$Q$614,'P1.1.3.3 BS DT'!$R$614,'P1.1.3.3 BS DT'!$S$614,'P1.1.3.3 BS DT'!$Q$667,'P1.1.3.3 BS DT'!$R$667,'P1.1.3.3 BS DT'!$S$667,'P1.1.3.3 BS DT'!$S$670,'P1.1.3.3 BS DT'!$S$672,'P1.1.3.3 BS DT'!$S$674,'P1.1.3.3 BS DT'!$S$676,'P1.1.3.3 BS DT'!$S$677</definedName>
    <definedName name="QB_FORMULA_4" localSheetId="4" hidden="1">'E1.1.3 PL DT'!$R$120,'E1.1.3 PL DT'!$S$120,'E1.1.3 PL DT'!$Q$130,'E1.1.3 PL DT'!$R$130,'E1.1.3 PL DT'!$S$130,'E1.1.3 PL DT'!$Q$131,'E1.1.3 PL DT'!$R$131,'E1.1.3 PL DT'!$S$131,'E1.1.3 PL DT'!$Q$137,'E1.1.3 PL DT'!$R$137,'E1.1.3 PL DT'!$S$137,'E1.1.3 PL DT'!$Q$138,'E1.1.3 PL DT'!$R$138,'E1.1.3 PL DT'!$S$138,'E1.1.3 PL DT'!$Q$147,'E1.1.3 PL DT'!$R$147</definedName>
    <definedName name="QB_FORMULA_4" localSheetId="6" hidden="1">'E1.2.3 BS DT'!$S$241,'E1.2.3 BS DT'!$S$244,'E1.2.3 BS DT'!$S$246,'E1.2.3 BS DT'!$Q$256,'E1.2.3 BS DT'!$R$256,'E1.2.3 BS DT'!$S$256,'E1.2.3 BS DT'!$Q$265,'E1.2.3 BS DT'!$R$265,'E1.2.3 BS DT'!$S$265,'E1.2.3 BS DT'!$Q$270,'E1.2.3 BS DT'!$R$270,'E1.2.3 BS DT'!$S$270,'E1.2.3 BS DT'!$Q$278,'E1.2.3 BS DT'!$R$278,'E1.2.3 BS DT'!$S$278,'E1.2.3 BS DT'!$Q$287</definedName>
    <definedName name="QB_FORMULA_4" localSheetId="8" hidden="1">'P1.1.2.3 PL DT'!$S$315,'P1.1.2.3 PL DT'!$T$315,'P1.1.2.3 PL DT'!$R$322,'P1.1.2.3 PL DT'!$S$322,'P1.1.2.3 PL DT'!$T$322,'P1.1.2.3 PL DT'!$R$325,'P1.1.2.3 PL DT'!$S$325,'P1.1.2.3 PL DT'!$T$325,'P1.1.2.3 PL DT'!$R$350,'P1.1.2.3 PL DT'!$S$350,'P1.1.2.3 PL DT'!$T$350,'P1.1.2.3 PL DT'!$R$355,'P1.1.2.3 PL DT'!$S$355,'P1.1.2.3 PL DT'!$T$355,'P1.1.2.3 PL DT'!$R$362,'P1.1.2.3 PL DT'!$S$362</definedName>
    <definedName name="QB_FORMULA_4" localSheetId="10" hidden="1">'P1.1.3.3 BS DT'!$Q$678,'P1.1.3.3 BS DT'!$R$678,'P1.1.3.3 BS DT'!$S$678,'P1.1.3.3 BS DT'!$Q$805,'P1.1.3.3 BS DT'!$R$805,'P1.1.3.3 BS DT'!$S$805,'P1.1.3.3 BS DT'!$S$807,'P1.1.3.3 BS DT'!$Q$814,'P1.1.3.3 BS DT'!$R$814,'P1.1.3.3 BS DT'!$S$814,'P1.1.3.3 BS DT'!$Q$883,'P1.1.3.3 BS DT'!$R$883,'P1.1.3.3 BS DT'!$S$883,'P1.1.3.3 BS DT'!$Q$884,'P1.1.3.3 BS DT'!$R$884,'P1.1.3.3 BS DT'!$S$884</definedName>
    <definedName name="QB_FORMULA_5" localSheetId="4" hidden="1">'E1.1.3 PL DT'!$S$147,'E1.1.3 PL DT'!$Q$155,'E1.1.3 PL DT'!$R$155,'E1.1.3 PL DT'!$S$155,'E1.1.3 PL DT'!$Q$163,'E1.1.3 PL DT'!$R$163,'E1.1.3 PL DT'!$S$163,'E1.1.3 PL DT'!$Q$171,'E1.1.3 PL DT'!$R$171,'E1.1.3 PL DT'!$S$171,'E1.1.3 PL DT'!$Q$172,'E1.1.3 PL DT'!$R$172,'E1.1.3 PL DT'!$S$172,'E1.1.3 PL DT'!$Q$176,'E1.1.3 PL DT'!$R$176,'E1.1.3 PL DT'!$S$176</definedName>
    <definedName name="QB_FORMULA_5" localSheetId="6" hidden="1">'E1.2.3 BS DT'!$R$287,'E1.2.3 BS DT'!$S$287,'E1.2.3 BS DT'!$Q$295,'E1.2.3 BS DT'!$R$295,'E1.2.3 BS DT'!$S$295,'E1.2.3 BS DT'!$Q$304,'E1.2.3 BS DT'!$R$304,'E1.2.3 BS DT'!$S$304,'E1.2.3 BS DT'!$Q$313,'E1.2.3 BS DT'!$R$313,'E1.2.3 BS DT'!$S$313,'E1.2.3 BS DT'!$S$315,'E1.2.3 BS DT'!$Q$324,'E1.2.3 BS DT'!$R$324,'E1.2.3 BS DT'!$S$324,'E1.2.3 BS DT'!$S$326</definedName>
    <definedName name="QB_FORMULA_5" localSheetId="8" hidden="1">'P1.1.2.3 PL DT'!$T$362,'P1.1.2.3 PL DT'!$R$365,'P1.1.2.3 PL DT'!$S$365,'P1.1.2.3 PL DT'!$T$365,'P1.1.2.3 PL DT'!$R$366,'P1.1.2.3 PL DT'!$S$366,'P1.1.2.3 PL DT'!$T$366,'P1.1.2.3 PL DT'!$R$367,'P1.1.2.3 PL DT'!$S$367,'P1.1.2.3 PL DT'!$T$367,'P1.1.2.3 PL DT'!$R$388,'P1.1.2.3 PL DT'!$S$388,'P1.1.2.3 PL DT'!$T$388,'P1.1.2.3 PL DT'!$R$391,'P1.1.2.3 PL DT'!$S$391,'P1.1.2.3 PL DT'!$T$391</definedName>
    <definedName name="QB_FORMULA_5" localSheetId="10" hidden="1">'P1.1.3.3 BS DT'!$Q$885,'P1.1.3.3 BS DT'!$R$885,'P1.1.3.3 BS DT'!$S$885,'P1.1.3.3 BS DT'!$Q$889,'P1.1.3.3 BS DT'!$R$889,'P1.1.3.3 BS DT'!$S$889,'P1.1.3.3 BS DT'!$Q$892,'P1.1.3.3 BS DT'!$R$892,'P1.1.3.3 BS DT'!$S$892,'P1.1.3.3 BS DT'!$Q$906,'P1.1.3.3 BS DT'!$R$906,'P1.1.3.3 BS DT'!$S$906,'P1.1.3.3 BS DT'!$Q$907,'P1.1.3.3 BS DT'!$R$907,'P1.1.3.3 BS DT'!$S$907,'P1.1.3.3 BS DT'!$Q$908</definedName>
    <definedName name="QB_FORMULA_6" localSheetId="4" hidden="1">'E1.1.3 PL DT'!$Q$177,'E1.1.3 PL DT'!$R$177,'E1.1.3 PL DT'!$S$177,'E1.1.3 PL DT'!$Q$181,'E1.1.3 PL DT'!$R$181,'E1.1.3 PL DT'!$S$181,'E1.1.3 PL DT'!$Q$185,'E1.1.3 PL DT'!$R$185,'E1.1.3 PL DT'!$S$185,'E1.1.3 PL DT'!$Q$188,'E1.1.3 PL DT'!$R$188,'E1.1.3 PL DT'!$S$188,'E1.1.3 PL DT'!$Q$191,'E1.1.3 PL DT'!$R$191,'E1.1.3 PL DT'!$S$191,'E1.1.3 PL DT'!$Q$192</definedName>
    <definedName name="QB_FORMULA_6" localSheetId="6" hidden="1">'E1.2.3 BS DT'!$Q$327,'E1.2.3 BS DT'!$R$327,'E1.2.3 BS DT'!$S$327,'E1.2.3 BS DT'!$Q$344,'E1.2.3 BS DT'!$R$344,'E1.2.3 BS DT'!$S$344,'E1.2.3 BS DT'!$Q$345,'E1.2.3 BS DT'!$R$345,'E1.2.3 BS DT'!$S$345,'E1.2.3 BS DT'!$Q$346,'E1.2.3 BS DT'!$R$346,'E1.2.3 BS DT'!$S$346,'E1.2.3 BS DT'!$Q$350,'E1.2.3 BS DT'!$R$350,'E1.2.3 BS DT'!$S$350,'E1.2.3 BS DT'!$S$352</definedName>
    <definedName name="QB_FORMULA_6" localSheetId="8" hidden="1">'P1.1.2.3 PL DT'!$R$395,'P1.1.2.3 PL DT'!$S$395,'P1.1.2.3 PL DT'!$T$395,'P1.1.2.3 PL DT'!$R$399,'P1.1.2.3 PL DT'!$S$399,'P1.1.2.3 PL DT'!$T$399,'P1.1.2.3 PL DT'!$R$400,'P1.1.2.3 PL DT'!$S$400,'P1.1.2.3 PL DT'!$T$400,'P1.1.2.3 PL DT'!$R$415,'P1.1.2.3 PL DT'!$S$415,'P1.1.2.3 PL DT'!$T$415,'P1.1.2.3 PL DT'!$R$429,'P1.1.2.3 PL DT'!$S$429,'P1.1.2.3 PL DT'!$T$429,'P1.1.2.3 PL DT'!$R$443</definedName>
    <definedName name="QB_FORMULA_6" localSheetId="10" hidden="1">'P1.1.3.3 BS DT'!$R$908,'P1.1.3.3 BS DT'!$S$908,'P1.1.3.3 BS DT'!$Q$917,'P1.1.3.3 BS DT'!$R$917,'P1.1.3.3 BS DT'!$S$917,'P1.1.3.3 BS DT'!$S$920,'P1.1.3.3 BS DT'!$S$922,'P1.1.3.3 BS DT'!$S$924,'P1.1.3.3 BS DT'!$S$925,'P1.1.3.3 BS DT'!$Q$931,'P1.1.3.3 BS DT'!$R$931,'P1.1.3.3 BS DT'!$S$931,'P1.1.3.3 BS DT'!$Q$932,'P1.1.3.3 BS DT'!$R$932,'P1.1.3.3 BS DT'!$S$932</definedName>
    <definedName name="QB_FORMULA_7" localSheetId="4" hidden="1">'E1.1.3 PL DT'!$R$192,'E1.1.3 PL DT'!$S$192,'E1.1.3 PL DT'!$Q$193,'E1.1.3 PL DT'!$R$193,'E1.1.3 PL DT'!$S$193,'E1.1.3 PL DT'!$Q$194,'E1.1.3 PL DT'!$R$194,'E1.1.3 PL DT'!$S$194,'E1.1.3 PL DT'!$Q$199,'E1.1.3 PL DT'!$R$199,'E1.1.3 PL DT'!$S$199,'E1.1.3 PL DT'!$Q$200,'E1.1.3 PL DT'!$R$200,'E1.1.3 PL DT'!$S$200,'E1.1.3 PL DT'!$Q$201,'E1.1.3 PL DT'!$R$201</definedName>
    <definedName name="QB_FORMULA_7" localSheetId="6" hidden="1">'E1.2.3 BS DT'!$S$354,'E1.2.3 BS DT'!$Q$357,'E1.2.3 BS DT'!$R$357,'E1.2.3 BS DT'!$S$357,'E1.2.3 BS DT'!$S$359,'E1.2.3 BS DT'!$Q$362,'E1.2.3 BS DT'!$R$362,'E1.2.3 BS DT'!$S$362,'E1.2.3 BS DT'!$S$364,'E1.2.3 BS DT'!$Q$365,'E1.2.3 BS DT'!$R$365,'E1.2.3 BS DT'!$S$365,'E1.2.3 BS DT'!$Q$366,'E1.2.3 BS DT'!$R$366,'E1.2.3 BS DT'!$S$366,'E1.2.3 BS DT'!$S$369</definedName>
    <definedName name="QB_FORMULA_7" localSheetId="8" hidden="1">'P1.1.2.3 PL DT'!$S$443,'P1.1.2.3 PL DT'!$T$443,'P1.1.2.3 PL DT'!$R$444,'P1.1.2.3 PL DT'!$S$444,'P1.1.2.3 PL DT'!$T$444,'P1.1.2.3 PL DT'!$R$445,'P1.1.2.3 PL DT'!$S$445,'P1.1.2.3 PL DT'!$T$445,'P1.1.2.3 PL DT'!$R$446,'P1.1.2.3 PL DT'!$S$446,'P1.1.2.3 PL DT'!$T$446,'P1.1.2.3 PL DT'!$R$451,'P1.1.2.3 PL DT'!$S$451,'P1.1.2.3 PL DT'!$T$451,'P1.1.2.3 PL DT'!$R$452,'P1.1.2.3 PL DT'!$S$452</definedName>
    <definedName name="QB_FORMULA_8" localSheetId="4" hidden="1">'E1.1.3 PL DT'!$S$201,'E1.1.3 PL DT'!$Q$202,'E1.1.3 PL DT'!$R$202,'E1.1.3 PL DT'!$S$202</definedName>
    <definedName name="QB_FORMULA_8" localSheetId="6" hidden="1">'E1.2.3 BS DT'!$S$371,'E1.2.3 BS DT'!$S$373,'E1.2.3 BS DT'!$Q$378,'E1.2.3 BS DT'!$R$378,'E1.2.3 BS DT'!$S$378,'E1.2.3 BS DT'!$Q$379,'E1.2.3 BS DT'!$R$379,'E1.2.3 BS DT'!$S$379</definedName>
    <definedName name="QB_FORMULA_8" localSheetId="8" hidden="1">'P1.1.2.3 PL DT'!$T$452,'P1.1.2.3 PL DT'!$R$453,'P1.1.2.3 PL DT'!$S$453,'P1.1.2.3 PL DT'!$T$453,'P1.1.2.3 PL DT'!$R$454,'P1.1.2.3 PL DT'!$S$454,'P1.1.2.3 PL DT'!$T$454</definedName>
    <definedName name="QB_ROW_1" localSheetId="5" hidden="1">'E1.2.2 BS ST'!$A$5</definedName>
    <definedName name="QB_ROW_1" localSheetId="6" hidden="1">'E1.2.3 BS DT'!$A$5</definedName>
    <definedName name="QB_ROW_1" localSheetId="9" hidden="1">'P1.1.3.1 BS ST'!$A$5</definedName>
    <definedName name="QB_ROW_1" localSheetId="10" hidden="1">'P1.1.3.3 BS DT'!$A$5</definedName>
    <definedName name="QB_ROW_100030" localSheetId="10" hidden="1">'P1.1.3.3 BS DT'!$D$890</definedName>
    <definedName name="QB_ROW_100230" localSheetId="9" hidden="1">'P1.1.3.1 BS ST'!$D$45</definedName>
    <definedName name="QB_ROW_10030" localSheetId="6" hidden="1">'E1.2.3 BS DT'!$D$153</definedName>
    <definedName name="QB_ROW_10030" localSheetId="10" hidden="1">'P1.1.3.3 BS DT'!$D$476</definedName>
    <definedName name="QB_ROW_10031" localSheetId="5" hidden="1">'E1.2.2 BS ST'!$D$36</definedName>
    <definedName name="QB_ROW_10031" localSheetId="6" hidden="1">'E1.2.3 BS DT'!$D$177</definedName>
    <definedName name="QB_ROW_10031" localSheetId="9" hidden="1">'P1.1.3.1 BS ST'!$D$31</definedName>
    <definedName name="QB_ROW_10031" localSheetId="10" hidden="1">'P1.1.3.3 BS DT'!$D$488</definedName>
    <definedName name="QB_ROW_100330" localSheetId="10" hidden="1">'P1.1.3.3 BS DT'!$D$892</definedName>
    <definedName name="QB_ROW_1011" localSheetId="5" hidden="1">'E1.2.2 BS ST'!$B$6</definedName>
    <definedName name="QB_ROW_1011" localSheetId="6" hidden="1">'E1.2.3 BS DT'!$B$6</definedName>
    <definedName name="QB_ROW_1011" localSheetId="9" hidden="1">'P1.1.3.1 BS ST'!$B$6</definedName>
    <definedName name="QB_ROW_1011" localSheetId="10" hidden="1">'P1.1.3.3 BS DT'!$B$6</definedName>
    <definedName name="QB_ROW_1020" localSheetId="6" hidden="1">'E1.2.3 BS DT'!$C$368</definedName>
    <definedName name="QB_ROW_1020" localSheetId="10" hidden="1">'P1.1.3.3 BS DT'!$C$910</definedName>
    <definedName name="QB_ROW_102020" localSheetId="6" hidden="1">'E1.2.3 BS DT'!$C$370</definedName>
    <definedName name="QB_ROW_102210" localSheetId="2" hidden="1">'C1.9.1 TB'!$B$43</definedName>
    <definedName name="QB_ROW_102220" localSheetId="5" hidden="1">'E1.2.2 BS ST'!$C$67</definedName>
    <definedName name="QB_ROW_10230" localSheetId="9" hidden="1">'P1.1.3.1 BS ST'!$D$24</definedName>
    <definedName name="QB_ROW_102320" localSheetId="6" hidden="1">'E1.2.3 BS DT'!$C$371</definedName>
    <definedName name="QB_ROW_103030" localSheetId="6" hidden="1">'E1.2.3 BS DT'!$D$363</definedName>
    <definedName name="QB_ROW_103210" localSheetId="2" hidden="1">'C1.9.1 TB'!$B$41</definedName>
    <definedName name="QB_ROW_103230" localSheetId="5" hidden="1">'E1.2.2 BS ST'!$D$62</definedName>
    <definedName name="QB_ROW_10330" localSheetId="6" hidden="1">'E1.2.3 BS DT'!$D$154</definedName>
    <definedName name="QB_ROW_10330" localSheetId="10" hidden="1">'P1.1.3.3 BS DT'!$D$477</definedName>
    <definedName name="QB_ROW_10331" localSheetId="5" hidden="1">'E1.2.2 BS ST'!$D$38</definedName>
    <definedName name="QB_ROW_10331" localSheetId="6" hidden="1">'E1.2.3 BS DT'!$D$228</definedName>
    <definedName name="QB_ROW_10331" localSheetId="9" hidden="1">'P1.1.3.1 BS ST'!$D$33</definedName>
    <definedName name="QB_ROW_10331" localSheetId="10" hidden="1">'P1.1.3.3 BS DT'!$D$614</definedName>
    <definedName name="QB_ROW_103330" localSheetId="6" hidden="1">'E1.2.3 BS DT'!$D$364</definedName>
    <definedName name="QB_ROW_104030" localSheetId="6" hidden="1">'E1.2.3 BS DT'!$D$358</definedName>
    <definedName name="QB_ROW_104210" localSheetId="2" hidden="1">'C1.9.1 TB'!$B$39</definedName>
    <definedName name="QB_ROW_104230" localSheetId="5" hidden="1">'E1.2.2 BS ST'!$D$60</definedName>
    <definedName name="QB_ROW_104330" localSheetId="6" hidden="1">'E1.2.3 BS DT'!$D$359</definedName>
    <definedName name="QB_ROW_105050" localSheetId="4" hidden="1">'E1.1.3 PL DT'!$F$140</definedName>
    <definedName name="QB_ROW_105060" localSheetId="8" hidden="1">'P1.1.2.3 PL DT'!$G$17</definedName>
    <definedName name="QB_ROW_105210" localSheetId="2" hidden="1">'C1.9.1 TB'!$B$68</definedName>
    <definedName name="QB_ROW_105250" localSheetId="3" hidden="1">'E1.1.2 PL ST'!$F$42</definedName>
    <definedName name="QB_ROW_105260" localSheetId="7" hidden="1">'P1.1.2.1 PL ST'!$G$11</definedName>
    <definedName name="QB_ROW_105350" localSheetId="4" hidden="1">'E1.1.3 PL DT'!$F$147</definedName>
    <definedName name="QB_ROW_105360" localSheetId="8" hidden="1">'P1.1.2.3 PL DT'!$G$19</definedName>
    <definedName name="QB_ROW_106050" localSheetId="6" hidden="1">'E1.2.3 BS DT'!$F$305</definedName>
    <definedName name="QB_ROW_106050" localSheetId="10" hidden="1">'P1.1.3.3 BS DT'!$F$673</definedName>
    <definedName name="QB_ROW_106210" localSheetId="2" hidden="1">'C1.9.1 TB'!$B$32</definedName>
    <definedName name="QB_ROW_106250" localSheetId="5" hidden="1">'E1.2.2 BS ST'!$F$49</definedName>
    <definedName name="QB_ROW_106350" localSheetId="6" hidden="1">'E1.2.3 BS DT'!$F$313</definedName>
    <definedName name="QB_ROW_106350" localSheetId="10" hidden="1">'P1.1.3.3 BS DT'!$F$674</definedName>
    <definedName name="QB_ROW_107050" localSheetId="6" hidden="1">'E1.2.3 BS DT'!$F$266</definedName>
    <definedName name="QB_ROW_107050" localSheetId="10" hidden="1">'P1.1.3.3 BS DT'!$F$669</definedName>
    <definedName name="QB_ROW_107210" localSheetId="2" hidden="1">'C1.9.1 TB'!$B$27</definedName>
    <definedName name="QB_ROW_107350" localSheetId="6" hidden="1">'E1.2.3 BS DT'!$F$270</definedName>
    <definedName name="QB_ROW_107350" localSheetId="10" hidden="1">'P1.1.3.3 BS DT'!$F$670</definedName>
    <definedName name="QB_ROW_108050" localSheetId="6" hidden="1">'E1.2.3 BS DT'!$F$271</definedName>
    <definedName name="QB_ROW_108210" localSheetId="2" hidden="1">'C1.9.1 TB'!$B$28</definedName>
    <definedName name="QB_ROW_108350" localSheetId="6" hidden="1">'E1.2.3 BS DT'!$F$278</definedName>
    <definedName name="QB_ROW_109050" localSheetId="4" hidden="1">'E1.1.3 PL DT'!$F$156</definedName>
    <definedName name="QB_ROW_109210" localSheetId="2" hidden="1">'C1.9.1 TB'!$B$70</definedName>
    <definedName name="QB_ROW_109250" localSheetId="3" hidden="1">'E1.1.2 PL ST'!$F$44</definedName>
    <definedName name="QB_ROW_109350" localSheetId="4" hidden="1">'E1.1.3 PL DT'!$F$163</definedName>
    <definedName name="QB_ROW_110050" localSheetId="6" hidden="1">'E1.2.3 BS DT'!$F$248</definedName>
    <definedName name="QB_ROW_110210" localSheetId="2" hidden="1">'C1.9.1 TB'!$B$25</definedName>
    <definedName name="QB_ROW_110250" localSheetId="5" hidden="1">'E1.2.2 BS ST'!$F$45</definedName>
    <definedName name="QB_ROW_11030" localSheetId="6" hidden="1">'E1.2.3 BS DT'!$D$155</definedName>
    <definedName name="QB_ROW_11031" localSheetId="5" hidden="1">'E1.2.2 BS ST'!$D$39</definedName>
    <definedName name="QB_ROW_11031" localSheetId="6" hidden="1">'E1.2.3 BS DT'!$D$229</definedName>
    <definedName name="QB_ROW_11031" localSheetId="9" hidden="1">'P1.1.3.1 BS ST'!$D$34</definedName>
    <definedName name="QB_ROW_11031" localSheetId="10" hidden="1">'P1.1.3.3 BS DT'!$D$615</definedName>
    <definedName name="QB_ROW_110350" localSheetId="6" hidden="1">'E1.2.3 BS DT'!$F$256</definedName>
    <definedName name="QB_ROW_11040" localSheetId="10" hidden="1">'P1.1.3.3 BS DT'!$E$489</definedName>
    <definedName name="QB_ROW_111050" localSheetId="6" hidden="1">'E1.2.3 BS DT'!$F$257</definedName>
    <definedName name="QB_ROW_111210" localSheetId="2" hidden="1">'C1.9.1 TB'!$B$26</definedName>
    <definedName name="QB_ROW_111250" localSheetId="5" hidden="1">'E1.2.2 BS ST'!$F$46</definedName>
    <definedName name="QB_ROW_111350" localSheetId="6" hidden="1">'E1.2.3 BS DT'!$F$265</definedName>
    <definedName name="QB_ROW_112050" localSheetId="4" hidden="1">'E1.1.3 PL DT'!$F$148</definedName>
    <definedName name="QB_ROW_112210" localSheetId="2" hidden="1">'C1.9.1 TB'!$B$69</definedName>
    <definedName name="QB_ROW_112250" localSheetId="3" hidden="1">'E1.1.2 PL ST'!$F$43</definedName>
    <definedName name="QB_ROW_112350" localSheetId="4" hidden="1">'E1.1.3 PL DT'!$F$155</definedName>
    <definedName name="QB_ROW_11240" localSheetId="9" hidden="1">'P1.1.3.1 BS ST'!$E$32</definedName>
    <definedName name="QB_ROW_113050" localSheetId="6" hidden="1">'E1.2.3 BS DT'!$F$279</definedName>
    <definedName name="QB_ROW_113210" localSheetId="2" hidden="1">'C1.9.1 TB'!$B$29</definedName>
    <definedName name="QB_ROW_113250" localSheetId="5" hidden="1">'E1.2.2 BS ST'!$F$47</definedName>
    <definedName name="QB_ROW_11330" localSheetId="6" hidden="1">'E1.2.3 BS DT'!$D$156</definedName>
    <definedName name="QB_ROW_11331" localSheetId="5" hidden="1">'E1.2.2 BS ST'!$D$42</definedName>
    <definedName name="QB_ROW_11331" localSheetId="6" hidden="1">'E1.2.3 BS DT'!$D$241</definedName>
    <definedName name="QB_ROW_11331" localSheetId="9" hidden="1">'P1.1.3.1 BS ST'!$D$36</definedName>
    <definedName name="QB_ROW_11331" localSheetId="10" hidden="1">'P1.1.3.3 BS DT'!$D$678</definedName>
    <definedName name="QB_ROW_113350" localSheetId="6" hidden="1">'E1.2.3 BS DT'!$F$287</definedName>
    <definedName name="QB_ROW_11340" localSheetId="10" hidden="1">'P1.1.3.3 BS DT'!$E$613</definedName>
    <definedName name="QB_ROW_114050" localSheetId="6" hidden="1">'E1.2.3 BS DT'!$F$296</definedName>
    <definedName name="QB_ROW_114210" localSheetId="2" hidden="1">'C1.9.1 TB'!$B$31</definedName>
    <definedName name="QB_ROW_114250" localSheetId="5" hidden="1">'E1.2.2 BS ST'!$F$48</definedName>
    <definedName name="QB_ROW_114350" localSheetId="6" hidden="1">'E1.2.3 BS DT'!$F$304</definedName>
    <definedName name="QB_ROW_115050" localSheetId="6" hidden="1">'E1.2.3 BS DT'!$F$288</definedName>
    <definedName name="QB_ROW_115210" localSheetId="2" hidden="1">'C1.9.1 TB'!$B$30</definedName>
    <definedName name="QB_ROW_115350" localSheetId="6" hidden="1">'E1.2.3 BS DT'!$F$295</definedName>
    <definedName name="QB_ROW_116050" localSheetId="4" hidden="1">'E1.1.3 PL DT'!$F$164</definedName>
    <definedName name="QB_ROW_116210" localSheetId="2" hidden="1">'C1.9.1 TB'!$B$71</definedName>
    <definedName name="QB_ROW_116250" localSheetId="3" hidden="1">'E1.1.2 PL ST'!$F$45</definedName>
    <definedName name="QB_ROW_116350" localSheetId="4" hidden="1">'E1.1.3 PL DT'!$F$171</definedName>
    <definedName name="QB_ROW_117030" localSheetId="6" hidden="1">'E1.2.3 BS DT'!$D$351</definedName>
    <definedName name="QB_ROW_117210" localSheetId="2" hidden="1">'C1.9.1 TB'!$B$36</definedName>
    <definedName name="QB_ROW_117230" localSheetId="5" hidden="1">'E1.2.2 BS ST'!$D$57</definedName>
    <definedName name="QB_ROW_117330" localSheetId="6" hidden="1">'E1.2.3 BS DT'!$D$352</definedName>
    <definedName name="QB_ROW_118030" localSheetId="6" hidden="1">'E1.2.3 BS DT'!$D$353</definedName>
    <definedName name="QB_ROW_118210" localSheetId="2" hidden="1">'C1.9.1 TB'!$B$37</definedName>
    <definedName name="QB_ROW_118230" localSheetId="5" hidden="1">'E1.2.2 BS ST'!$D$58</definedName>
    <definedName name="QB_ROW_118330" localSheetId="6" hidden="1">'E1.2.3 BS DT'!$D$354</definedName>
    <definedName name="QB_ROW_119210" localSheetId="2" hidden="1">'C1.9.1 TB'!$B$52</definedName>
    <definedName name="QB_ROW_12031" localSheetId="5" hidden="1">'E1.2.2 BS ST'!$D$43</definedName>
    <definedName name="QB_ROW_12031" localSheetId="6" hidden="1">'E1.2.3 BS DT'!$D$242</definedName>
    <definedName name="QB_ROW_12031" localSheetId="9" hidden="1">'P1.1.3.1 BS ST'!$D$37</definedName>
    <definedName name="QB_ROW_12031" localSheetId="10" hidden="1">'P1.1.3.3 BS DT'!$D$679</definedName>
    <definedName name="QB_ROW_12040" localSheetId="6" hidden="1">'E1.2.3 BS DT'!$E$178</definedName>
    <definedName name="QB_ROW_12040" localSheetId="10" hidden="1">'P1.1.3.3 BS DT'!$E$616</definedName>
    <definedName name="QB_ROW_1210" localSheetId="2" hidden="1">'C1.9.1 TB'!$B$42</definedName>
    <definedName name="QB_ROW_121050" localSheetId="4" hidden="1">'E1.1.3 PL DT'!$F$43</definedName>
    <definedName name="QB_ROW_121210" localSheetId="2" hidden="1">'C1.9.1 TB'!$B$51</definedName>
    <definedName name="QB_ROW_121250" localSheetId="3" hidden="1">'E1.1.2 PL ST'!$F$13</definedName>
    <definedName name="QB_ROW_121350" localSheetId="4" hidden="1">'E1.1.3 PL DT'!$F$45</definedName>
    <definedName name="QB_ROW_1220" localSheetId="5" hidden="1">'E1.2.2 BS ST'!$C$66</definedName>
    <definedName name="QB_ROW_1220" localSheetId="9" hidden="1">'P1.1.3.1 BS ST'!$C$50</definedName>
    <definedName name="QB_ROW_12210" localSheetId="2" hidden="1">'C1.9.1 TB'!$B$22</definedName>
    <definedName name="QB_ROW_122210" localSheetId="2" hidden="1">'C1.9.1 TB'!$B$46</definedName>
    <definedName name="QB_ROW_12240" localSheetId="5" hidden="1">'E1.2.2 BS ST'!$E$37</definedName>
    <definedName name="QB_ROW_12240" localSheetId="9" hidden="1">'P1.1.3.1 BS ST'!$E$35</definedName>
    <definedName name="QB_ROW_12331" localSheetId="5" hidden="1">'E1.2.2 BS ST'!$D$53</definedName>
    <definedName name="QB_ROW_12331" localSheetId="6" hidden="1">'E1.2.3 BS DT'!$D$345</definedName>
    <definedName name="QB_ROW_12331" localSheetId="9" hidden="1">'P1.1.3.1 BS ST'!$D$41</definedName>
    <definedName name="QB_ROW_12331" localSheetId="10" hidden="1">'P1.1.3.3 BS DT'!$D$884</definedName>
    <definedName name="QB_ROW_12340" localSheetId="6" hidden="1">'E1.2.3 BS DT'!$E$227</definedName>
    <definedName name="QB_ROW_12340" localSheetId="10" hidden="1">'P1.1.3.3 BS DT'!$E$667</definedName>
    <definedName name="QB_ROW_124050" localSheetId="6" hidden="1">'E1.2.3 BS DT'!$F$316</definedName>
    <definedName name="QB_ROW_124210" localSheetId="2" hidden="1">'C1.9.1 TB'!$B$33</definedName>
    <definedName name="QB_ROW_124250" localSheetId="5" hidden="1">'E1.2.2 BS ST'!$F$50</definedName>
    <definedName name="QB_ROW_124350" localSheetId="6" hidden="1">'E1.2.3 BS DT'!$F$324</definedName>
    <definedName name="QB_ROW_125050" localSheetId="4" hidden="1">'E1.1.3 PL DT'!$F$91</definedName>
    <definedName name="QB_ROW_125210" localSheetId="2" hidden="1">'C1.9.1 TB'!$B$59</definedName>
    <definedName name="QB_ROW_125250" localSheetId="3" hidden="1">'E1.1.2 PL ST'!$F$23</definedName>
    <definedName name="QB_ROW_125350" localSheetId="4" hidden="1">'E1.1.3 PL DT'!$F$93</definedName>
    <definedName name="QB_ROW_126040" localSheetId="6" hidden="1">'E1.2.3 BS DT'!$E$234</definedName>
    <definedName name="QB_ROW_126210" localSheetId="2" hidden="1">'C1.9.1 TB'!$B$24</definedName>
    <definedName name="QB_ROW_126240" localSheetId="5" hidden="1">'E1.2.2 BS ST'!$E$41</definedName>
    <definedName name="QB_ROW_126340" localSheetId="6" hidden="1">'E1.2.3 BS DT'!$E$240</definedName>
    <definedName name="QB_ROW_127210" localSheetId="2" hidden="1">'C1.9.1 TB'!$B$72</definedName>
    <definedName name="QB_ROW_128040" localSheetId="3" hidden="1">'E1.1.2 PL ST'!$E$12</definedName>
    <definedName name="QB_ROW_128040" localSheetId="4" hidden="1">'E1.1.3 PL DT'!$E$42</definedName>
    <definedName name="QB_ROW_128340" localSheetId="3" hidden="1">'E1.1.2 PL ST'!$E$14</definedName>
    <definedName name="QB_ROW_128340" localSheetId="4" hidden="1">'E1.1.3 PL DT'!$E$46</definedName>
    <definedName name="QB_ROW_130040" localSheetId="6" hidden="1">'E1.2.3 BS DT'!$E$243</definedName>
    <definedName name="QB_ROW_13021" localSheetId="5" hidden="1">'E1.2.2 BS ST'!$C$55</definedName>
    <definedName name="QB_ROW_13021" localSheetId="6" hidden="1">'E1.2.3 BS DT'!$C$347</definedName>
    <definedName name="QB_ROW_13021" localSheetId="9" hidden="1">'P1.1.3.1 BS ST'!$C$43</definedName>
    <definedName name="QB_ROW_13021" localSheetId="10" hidden="1">'P1.1.3.3 BS DT'!$C$886</definedName>
    <definedName name="QB_ROW_130340" localSheetId="6" hidden="1">'E1.2.3 BS DT'!$E$244</definedName>
    <definedName name="QB_ROW_13040" localSheetId="10" hidden="1">'P1.1.3.3 BS DT'!$E$806</definedName>
    <definedName name="QB_ROW_1311" localSheetId="5" hidden="1">'E1.2.2 BS ST'!$B$20</definedName>
    <definedName name="QB_ROW_1311" localSheetId="6" hidden="1">'E1.2.3 BS DT'!$B$148</definedName>
    <definedName name="QB_ROW_1311" localSheetId="9" hidden="1">'P1.1.3.1 BS ST'!$B$20</definedName>
    <definedName name="QB_ROW_1311" localSheetId="10" hidden="1">'P1.1.3.3 BS DT'!$B$470</definedName>
    <definedName name="QB_ROW_1320" localSheetId="6" hidden="1">'E1.2.3 BS DT'!$C$369</definedName>
    <definedName name="QB_ROW_1320" localSheetId="10" hidden="1">'P1.1.3.3 BS DT'!$C$917</definedName>
    <definedName name="QB_ROW_13321" localSheetId="5" hidden="1">'E1.2.2 BS ST'!$C$63</definedName>
    <definedName name="QB_ROW_13321" localSheetId="6" hidden="1">'E1.2.3 BS DT'!$C$365</definedName>
    <definedName name="QB_ROW_13321" localSheetId="9" hidden="1">'P1.1.3.1 BS ST'!$C$47</definedName>
    <definedName name="QB_ROW_13321" localSheetId="10" hidden="1">'P1.1.3.3 BS DT'!$C$907</definedName>
    <definedName name="QB_ROW_13340" localSheetId="10" hidden="1">'P1.1.3.3 BS DT'!$E$807</definedName>
    <definedName name="QB_ROW_14011" localSheetId="5" hidden="1">'E1.2.2 BS ST'!$B$65</definedName>
    <definedName name="QB_ROW_14011" localSheetId="6" hidden="1">'E1.2.3 BS DT'!$B$367</definedName>
    <definedName name="QB_ROW_14011" localSheetId="9" hidden="1">'P1.1.3.1 BS ST'!$B$49</definedName>
    <definedName name="QB_ROW_14011" localSheetId="10" hidden="1">'P1.1.3.3 BS DT'!$B$909</definedName>
    <definedName name="QB_ROW_14050" localSheetId="6" hidden="1">'E1.2.3 BS DT'!$F$314</definedName>
    <definedName name="QB_ROW_143030" localSheetId="6" hidden="1">'E1.2.3 BS DT'!$D$360</definedName>
    <definedName name="QB_ROW_14311" localSheetId="5" hidden="1">'E1.2.2 BS ST'!$B$70</definedName>
    <definedName name="QB_ROW_14311" localSheetId="6" hidden="1">'E1.2.3 BS DT'!$B$378</definedName>
    <definedName name="QB_ROW_14311" localSheetId="9" hidden="1">'P1.1.3.1 BS ST'!$B$53</definedName>
    <definedName name="QB_ROW_14311" localSheetId="10" hidden="1">'P1.1.3.3 BS DT'!$B$931</definedName>
    <definedName name="QB_ROW_143210" localSheetId="2" hidden="1">'C1.9.1 TB'!$B$40</definedName>
    <definedName name="QB_ROW_143230" localSheetId="5" hidden="1">'E1.2.2 BS ST'!$D$61</definedName>
    <definedName name="QB_ROW_143330" localSheetId="6" hidden="1">'E1.2.3 BS DT'!$D$362</definedName>
    <definedName name="QB_ROW_14350" localSheetId="6" hidden="1">'E1.2.3 BS DT'!$F$315</definedName>
    <definedName name="QB_ROW_15040" localSheetId="10" hidden="1">'P1.1.3.3 BS DT'!$E$815</definedName>
    <definedName name="QB_ROW_15240" localSheetId="9" hidden="1">'P1.1.3.1 BS ST'!$E$40</definedName>
    <definedName name="QB_ROW_15340" localSheetId="10" hidden="1">'P1.1.3.3 BS DT'!$E$883</definedName>
    <definedName name="QB_ROW_16030" localSheetId="10" hidden="1">'P1.1.3.3 BS DT'!$D$893</definedName>
    <definedName name="QB_ROW_16040" localSheetId="6" hidden="1">'E1.2.3 BS DT'!$E$328</definedName>
    <definedName name="QB_ROW_16210" localSheetId="2" hidden="1">'C1.9.1 TB'!$B$34</definedName>
    <definedName name="QB_ROW_16230" localSheetId="9" hidden="1">'P1.1.3.1 BS ST'!$D$46</definedName>
    <definedName name="QB_ROW_16240" localSheetId="5" hidden="1">'E1.2.2 BS ST'!$E$52</definedName>
    <definedName name="QB_ROW_16330" localSheetId="10" hidden="1">'P1.1.3.3 BS DT'!$D$906</definedName>
    <definedName name="QB_ROW_16340" localSheetId="6" hidden="1">'E1.2.3 BS DT'!$E$344</definedName>
    <definedName name="QB_ROW_17020" localSheetId="10" hidden="1">'P1.1.3.3 BS DT'!$C$918</definedName>
    <definedName name="QB_ROW_17021" localSheetId="6" hidden="1">'E1.2.3 BS DT'!$C$376</definedName>
    <definedName name="QB_ROW_17021" localSheetId="10" hidden="1">'P1.1.3.3 BS DT'!$C$929</definedName>
    <definedName name="QB_ROW_17030" localSheetId="10" hidden="1">'P1.1.3.3 BS DT'!$D$923</definedName>
    <definedName name="QB_ROW_17040" localSheetId="6" hidden="1">'E1.2.3 BS DT'!$E$245</definedName>
    <definedName name="QB_ROW_17221" localSheetId="5" hidden="1">'E1.2.2 BS ST'!$C$69</definedName>
    <definedName name="QB_ROW_17221" localSheetId="9" hidden="1">'P1.1.3.1 BS ST'!$C$52</definedName>
    <definedName name="QB_ROW_17320" localSheetId="10" hidden="1">'P1.1.3.3 BS DT'!$C$925</definedName>
    <definedName name="QB_ROW_17321" localSheetId="6" hidden="1">'E1.2.3 BS DT'!$C$377</definedName>
    <definedName name="QB_ROW_17321" localSheetId="10" hidden="1">'P1.1.3.3 BS DT'!$C$930</definedName>
    <definedName name="QB_ROW_17330" localSheetId="10" hidden="1">'P1.1.3.3 BS DT'!$D$924</definedName>
    <definedName name="QB_ROW_17340" localSheetId="6" hidden="1">'E1.2.3 BS DT'!$E$246</definedName>
    <definedName name="QB_ROW_18030" localSheetId="6" hidden="1">'E1.2.3 BS DT'!$D$348</definedName>
    <definedName name="QB_ROW_18030" localSheetId="10" hidden="1">'P1.1.3.3 BS DT'!$D$919</definedName>
    <definedName name="QB_ROW_18210" localSheetId="2" hidden="1">'C1.9.1 TB'!$B$35</definedName>
    <definedName name="QB_ROW_18230" localSheetId="5" hidden="1">'E1.2.2 BS ST'!$D$56</definedName>
    <definedName name="QB_ROW_18301" localSheetId="3" hidden="1">'E1.1.2 PL ST'!$A$63</definedName>
    <definedName name="QB_ROW_18301" localSheetId="4" hidden="1">'E1.1.3 PL DT'!$A$202</definedName>
    <definedName name="QB_ROW_18301" localSheetId="7" hidden="1">'P1.1.2.1 PL ST'!$A$65</definedName>
    <definedName name="QB_ROW_18301" localSheetId="8" hidden="1">'P1.1.2.3 PL DT'!$A$454</definedName>
    <definedName name="QB_ROW_18330" localSheetId="6" hidden="1">'E1.2.3 BS DT'!$D$350</definedName>
    <definedName name="QB_ROW_18330" localSheetId="10" hidden="1">'P1.1.3.3 BS DT'!$D$920</definedName>
    <definedName name="QB_ROW_19011" localSheetId="3" hidden="1">'E1.1.2 PL ST'!$B$5</definedName>
    <definedName name="QB_ROW_19011" localSheetId="4" hidden="1">'E1.1.3 PL DT'!$B$5</definedName>
    <definedName name="QB_ROW_19011" localSheetId="7" hidden="1">'P1.1.2.1 PL ST'!$B$5</definedName>
    <definedName name="QB_ROW_19011" localSheetId="8" hidden="1">'P1.1.2.3 PL DT'!$B$5</definedName>
    <definedName name="QB_ROW_19020" localSheetId="6" hidden="1">'E1.2.3 BS DT'!$C$372</definedName>
    <definedName name="QB_ROW_19030" localSheetId="10" hidden="1">'P1.1.3.3 BS DT'!$D$921</definedName>
    <definedName name="QB_ROW_19311" localSheetId="3" hidden="1">'E1.1.2 PL ST'!$B$57</definedName>
    <definedName name="QB_ROW_19311" localSheetId="4" hidden="1">'E1.1.3 PL DT'!$B$194</definedName>
    <definedName name="QB_ROW_19311" localSheetId="7" hidden="1">'P1.1.2.1 PL ST'!$B$59</definedName>
    <definedName name="QB_ROW_19311" localSheetId="8" hidden="1">'P1.1.2.3 PL DT'!$B$446</definedName>
    <definedName name="QB_ROW_19320" localSheetId="6" hidden="1">'E1.2.3 BS DT'!$C$373</definedName>
    <definedName name="QB_ROW_19330" localSheetId="10" hidden="1">'P1.1.3.3 BS DT'!$D$922</definedName>
    <definedName name="QB_ROW_20020" localSheetId="10" hidden="1">'P1.1.3.3 BS DT'!$C$926</definedName>
    <definedName name="QB_ROW_20031" localSheetId="3" hidden="1">'E1.1.2 PL ST'!$D$6</definedName>
    <definedName name="QB_ROW_20031" localSheetId="4" hidden="1">'E1.1.3 PL DT'!$D$6</definedName>
    <definedName name="QB_ROW_20031" localSheetId="7" hidden="1">'P1.1.2.1 PL ST'!$D$6</definedName>
    <definedName name="QB_ROW_20031" localSheetId="8" hidden="1">'P1.1.2.3 PL DT'!$D$6</definedName>
    <definedName name="QB_ROW_2021" localSheetId="5" hidden="1">'E1.2.2 BS ST'!$C$7</definedName>
    <definedName name="QB_ROW_2021" localSheetId="6" hidden="1">'E1.2.3 BS DT'!$C$7</definedName>
    <definedName name="QB_ROW_2021" localSheetId="9" hidden="1">'P1.1.3.1 BS ST'!$C$7</definedName>
    <definedName name="QB_ROW_2021" localSheetId="10" hidden="1">'P1.1.3.3 BS DT'!$C$7</definedName>
    <definedName name="QB_ROW_20220" localSheetId="9" hidden="1">'P1.1.3.1 BS ST'!$C$51</definedName>
    <definedName name="QB_ROW_2030" localSheetId="6" hidden="1">'E1.2.3 BS DT'!$D$8</definedName>
    <definedName name="QB_ROW_2030" localSheetId="10" hidden="1">'P1.1.3.3 BS DT'!$D$8</definedName>
    <definedName name="QB_ROW_20320" localSheetId="10" hidden="1">'P1.1.3.3 BS DT'!$C$928</definedName>
    <definedName name="QB_ROW_20331" localSheetId="3" hidden="1">'E1.1.2 PL ST'!$D$15</definedName>
    <definedName name="QB_ROW_20331" localSheetId="4" hidden="1">'E1.1.3 PL DT'!$D$47</definedName>
    <definedName name="QB_ROW_20331" localSheetId="7" hidden="1">'P1.1.2.1 PL ST'!$D$24</definedName>
    <definedName name="QB_ROW_20331" localSheetId="8" hidden="1">'P1.1.2.3 PL DT'!$D$154</definedName>
    <definedName name="QB_ROW_21031" localSheetId="3" hidden="1">'E1.1.2 PL ST'!$D$27</definedName>
    <definedName name="QB_ROW_21031" localSheetId="4" hidden="1">'E1.1.3 PL DT'!$D$97</definedName>
    <definedName name="QB_ROW_21031" localSheetId="7" hidden="1">'P1.1.2.1 PL ST'!$D$29</definedName>
    <definedName name="QB_ROW_21031" localSheetId="8" hidden="1">'P1.1.2.3 PL DT'!$D$176</definedName>
    <definedName name="QB_ROW_21050" localSheetId="8" hidden="1">'P1.1.2.3 PL DT'!$F$11</definedName>
    <definedName name="QB_ROW_21250" localSheetId="7" hidden="1">'P1.1.2.1 PL ST'!$F$9</definedName>
    <definedName name="QB_ROW_21331" localSheetId="3" hidden="1">'E1.1.2 PL ST'!$D$56</definedName>
    <definedName name="QB_ROW_21331" localSheetId="4" hidden="1">'E1.1.3 PL DT'!$D$193</definedName>
    <definedName name="QB_ROW_21331" localSheetId="7" hidden="1">'P1.1.2.1 PL ST'!$D$58</definedName>
    <definedName name="QB_ROW_21331" localSheetId="8" hidden="1">'P1.1.2.3 PL DT'!$D$445</definedName>
    <definedName name="QB_ROW_21350" localSheetId="8" hidden="1">'P1.1.2.3 PL DT'!$F$15</definedName>
    <definedName name="QB_ROW_22011" localSheetId="3" hidden="1">'E1.1.2 PL ST'!$B$58</definedName>
    <definedName name="QB_ROW_22011" localSheetId="4" hidden="1">'E1.1.3 PL DT'!$B$195</definedName>
    <definedName name="QB_ROW_22011" localSheetId="7" hidden="1">'P1.1.2.1 PL ST'!$B$60</definedName>
    <definedName name="QB_ROW_22011" localSheetId="8" hidden="1">'P1.1.2.3 PL DT'!$B$447</definedName>
    <definedName name="QB_ROW_22020" localSheetId="6" hidden="1">'E1.2.3 BS DT'!$C$374</definedName>
    <definedName name="QB_ROW_22040" localSheetId="8" hidden="1">'P1.1.2.3 PL DT'!$E$7</definedName>
    <definedName name="QB_ROW_2210" localSheetId="2" hidden="1">'C1.9.1 TB'!$B$6</definedName>
    <definedName name="QB_ROW_22210" localSheetId="2" hidden="1">'C1.9.1 TB'!$B$44</definedName>
    <definedName name="QB_ROW_22220" localSheetId="5" hidden="1">'E1.2.2 BS ST'!$C$68</definedName>
    <definedName name="QB_ROW_22240" localSheetId="7" hidden="1">'P1.1.2.1 PL ST'!$E$7</definedName>
    <definedName name="QB_ROW_2230" localSheetId="5" hidden="1">'E1.2.2 BS ST'!$D$8</definedName>
    <definedName name="QB_ROW_2230" localSheetId="9" hidden="1">'P1.1.3.1 BS ST'!$D$8</definedName>
    <definedName name="QB_ROW_22311" localSheetId="3" hidden="1">'E1.1.2 PL ST'!$B$62</definedName>
    <definedName name="QB_ROW_22311" localSheetId="4" hidden="1">'E1.1.3 PL DT'!$B$201</definedName>
    <definedName name="QB_ROW_22311" localSheetId="7" hidden="1">'P1.1.2.1 PL ST'!$B$64</definedName>
    <definedName name="QB_ROW_22311" localSheetId="8" hidden="1">'P1.1.2.3 PL DT'!$B$453</definedName>
    <definedName name="QB_ROW_22320" localSheetId="6" hidden="1">'E1.2.3 BS DT'!$C$375</definedName>
    <definedName name="QB_ROW_22340" localSheetId="8" hidden="1">'P1.1.2.3 PL DT'!$E$9</definedName>
    <definedName name="QB_ROW_23021" localSheetId="3" hidden="1">'E1.1.2 PL ST'!$C$59</definedName>
    <definedName name="QB_ROW_23021" localSheetId="4" hidden="1">'E1.1.3 PL DT'!$C$196</definedName>
    <definedName name="QB_ROW_23021" localSheetId="7" hidden="1">'P1.1.2.1 PL ST'!$C$61</definedName>
    <definedName name="QB_ROW_23021" localSheetId="8" hidden="1">'P1.1.2.3 PL DT'!$C$448</definedName>
    <definedName name="QB_ROW_23040" localSheetId="3" hidden="1">'E1.1.2 PL ST'!$E$7</definedName>
    <definedName name="QB_ROW_23040" localSheetId="4" hidden="1">'E1.1.3 PL DT'!$E$7</definedName>
    <definedName name="QB_ROW_23040" localSheetId="7" hidden="1">'P1.1.2.1 PL ST'!$E$8</definedName>
    <definedName name="QB_ROW_23040" localSheetId="8" hidden="1">'P1.1.2.3 PL DT'!$E$10</definedName>
    <definedName name="QB_ROW_2321" localSheetId="5" hidden="1">'E1.2.2 BS ST'!$C$11</definedName>
    <definedName name="QB_ROW_2321" localSheetId="6" hidden="1">'E1.2.3 BS DT'!$C$75</definedName>
    <definedName name="QB_ROW_2321" localSheetId="9" hidden="1">'P1.1.3.1 BS ST'!$C$11</definedName>
    <definedName name="QB_ROW_2321" localSheetId="10" hidden="1">'P1.1.3.3 BS DT'!$C$227</definedName>
    <definedName name="QB_ROW_23210" localSheetId="2" hidden="1">'C1.9.1 TB'!$B$45</definedName>
    <definedName name="QB_ROW_2330" localSheetId="6" hidden="1">'E1.2.3 BS DT'!$D$69</definedName>
    <definedName name="QB_ROW_2330" localSheetId="10" hidden="1">'P1.1.3.3 BS DT'!$D$204</definedName>
    <definedName name="QB_ROW_23321" localSheetId="3" hidden="1">'E1.1.2 PL ST'!$C$61</definedName>
    <definedName name="QB_ROW_23321" localSheetId="4" hidden="1">'E1.1.3 PL DT'!$C$200</definedName>
    <definedName name="QB_ROW_23321" localSheetId="7" hidden="1">'P1.1.2.1 PL ST'!$C$63</definedName>
    <definedName name="QB_ROW_23321" localSheetId="8" hidden="1">'P1.1.2.3 PL DT'!$C$452</definedName>
    <definedName name="QB_ROW_23340" localSheetId="3" hidden="1">'E1.1.2 PL ST'!$E$11</definedName>
    <definedName name="QB_ROW_23340" localSheetId="4" hidden="1">'E1.1.3 PL DT'!$E$41</definedName>
    <definedName name="QB_ROW_23340" localSheetId="7" hidden="1">'P1.1.2.1 PL ST'!$E$21</definedName>
    <definedName name="QB_ROW_23340" localSheetId="8" hidden="1">'P1.1.2.3 PL DT'!$E$136</definedName>
    <definedName name="QB_ROW_24210" localSheetId="2" hidden="1">'C1.9.1 TB'!$B$50</definedName>
    <definedName name="QB_ROW_25050" localSheetId="4" hidden="1">'E1.1.3 PL DT'!$F$8</definedName>
    <definedName name="QB_ROW_25050" localSheetId="7" hidden="1">'P1.1.2.1 PL ST'!$F$10</definedName>
    <definedName name="QB_ROW_25050" localSheetId="8" hidden="1">'P1.1.2.3 PL DT'!$F$16</definedName>
    <definedName name="QB_ROW_25210" localSheetId="2" hidden="1">'C1.9.1 TB'!$B$47</definedName>
    <definedName name="QB_ROW_25250" localSheetId="3" hidden="1">'E1.1.2 PL ST'!$F$8</definedName>
    <definedName name="QB_ROW_25301" localSheetId="2" hidden="1">'C1.9.1 TB'!$A$81</definedName>
    <definedName name="QB_ROW_25350" localSheetId="4" hidden="1">'E1.1.3 PL DT'!$F$21</definedName>
    <definedName name="QB_ROW_25350" localSheetId="7" hidden="1">'P1.1.2.1 PL ST'!$F$16</definedName>
    <definedName name="QB_ROW_25350" localSheetId="8" hidden="1">'P1.1.2.3 PL DT'!$F$68</definedName>
    <definedName name="QB_ROW_26050" localSheetId="4" hidden="1">'E1.1.3 PL DT'!$F$22</definedName>
    <definedName name="QB_ROW_26060" localSheetId="8" hidden="1">'P1.1.2.3 PL DT'!$G$20</definedName>
    <definedName name="QB_ROW_26210" localSheetId="2" hidden="1">'C1.9.1 TB'!$B$48</definedName>
    <definedName name="QB_ROW_26250" localSheetId="3" hidden="1">'E1.1.2 PL ST'!$F$9</definedName>
    <definedName name="QB_ROW_26260" localSheetId="7" hidden="1">'P1.1.2.1 PL ST'!$G$12</definedName>
    <definedName name="QB_ROW_26350" localSheetId="4" hidden="1">'E1.1.3 PL DT'!$F$31</definedName>
    <definedName name="QB_ROW_26360" localSheetId="8" hidden="1">'P1.1.2.3 PL DT'!$G$23</definedName>
    <definedName name="QB_ROW_27060" localSheetId="8" hidden="1">'P1.1.2.3 PL DT'!$G$24</definedName>
    <definedName name="QB_ROW_27260" localSheetId="7" hidden="1">'P1.1.2.1 PL ST'!$G$13</definedName>
    <definedName name="QB_ROW_27360" localSheetId="8" hidden="1">'P1.1.2.3 PL DT'!$G$35</definedName>
    <definedName name="QB_ROW_28050" localSheetId="4" hidden="1">'E1.1.3 PL DT'!$F$32</definedName>
    <definedName name="QB_ROW_28060" localSheetId="8" hidden="1">'P1.1.2.3 PL DT'!$G$36</definedName>
    <definedName name="QB_ROW_28210" localSheetId="2" hidden="1">'C1.9.1 TB'!$B$49</definedName>
    <definedName name="QB_ROW_28250" localSheetId="3" hidden="1">'E1.1.2 PL ST'!$F$10</definedName>
    <definedName name="QB_ROW_28260" localSheetId="7" hidden="1">'P1.1.2.1 PL ST'!$G$14</definedName>
    <definedName name="QB_ROW_28350" localSheetId="4" hidden="1">'E1.1.3 PL DT'!$F$40</definedName>
    <definedName name="QB_ROW_28360" localSheetId="8" hidden="1">'P1.1.2.3 PL DT'!$G$54</definedName>
    <definedName name="QB_ROW_29060" localSheetId="8" hidden="1">'P1.1.2.3 PL DT'!$G$55</definedName>
    <definedName name="QB_ROW_29260" localSheetId="7" hidden="1">'P1.1.2.1 PL ST'!$G$15</definedName>
    <definedName name="QB_ROW_29360" localSheetId="8" hidden="1">'P1.1.2.3 PL DT'!$G$67</definedName>
    <definedName name="QB_ROW_30040" localSheetId="4" hidden="1">'E1.1.3 PL DT'!$E$49</definedName>
    <definedName name="QB_ROW_30050" localSheetId="7" hidden="1">'P1.1.2.1 PL ST'!$F$17</definedName>
    <definedName name="QB_ROW_30050" localSheetId="8" hidden="1">'P1.1.2.3 PL DT'!$F$69</definedName>
    <definedName name="QB_ROW_301" localSheetId="5" hidden="1">'E1.2.2 BS ST'!$A$32</definedName>
    <definedName name="QB_ROW_301" localSheetId="6" hidden="1">'E1.2.3 BS DT'!$A$173</definedName>
    <definedName name="QB_ROW_301" localSheetId="9" hidden="1">'P1.1.3.1 BS ST'!$A$27</definedName>
    <definedName name="QB_ROW_301" localSheetId="10" hidden="1">'P1.1.3.3 BS DT'!$A$484</definedName>
    <definedName name="QB_ROW_3021" localSheetId="5" hidden="1">'E1.2.2 BS ST'!$C$12</definedName>
    <definedName name="QB_ROW_3021" localSheetId="6" hidden="1">'E1.2.3 BS DT'!$C$76</definedName>
    <definedName name="QB_ROW_3021" localSheetId="9" hidden="1">'P1.1.3.1 BS ST'!$C$12</definedName>
    <definedName name="QB_ROW_3021" localSheetId="10" hidden="1">'P1.1.3.3 BS DT'!$C$228</definedName>
    <definedName name="QB_ROW_30210" localSheetId="2" hidden="1">'C1.9.1 TB'!$B$53</definedName>
    <definedName name="QB_ROW_30240" localSheetId="3" hidden="1">'E1.1.2 PL ST'!$E$17</definedName>
    <definedName name="QB_ROW_3030" localSheetId="6" hidden="1">'E1.2.3 BS DT'!$D$70</definedName>
    <definedName name="QB_ROW_3030" localSheetId="10" hidden="1">'P1.1.3.3 BS DT'!$D$210</definedName>
    <definedName name="QB_ROW_30340" localSheetId="4" hidden="1">'E1.1.3 PL DT'!$E$52</definedName>
    <definedName name="QB_ROW_30350" localSheetId="7" hidden="1">'P1.1.2.1 PL ST'!$F$20</definedName>
    <definedName name="QB_ROW_30350" localSheetId="8" hidden="1">'P1.1.2.3 PL DT'!$F$135</definedName>
    <definedName name="QB_ROW_31040" localSheetId="3" hidden="1">'E1.1.2 PL ST'!$E$28</definedName>
    <definedName name="QB_ROW_31040" localSheetId="4" hidden="1">'E1.1.3 PL DT'!$E$98</definedName>
    <definedName name="QB_ROW_31060" localSheetId="8" hidden="1">'P1.1.2.3 PL DT'!$G$70</definedName>
    <definedName name="QB_ROW_31260" localSheetId="7" hidden="1">'P1.1.2.1 PL ST'!$G$18</definedName>
    <definedName name="QB_ROW_31340" localSheetId="3" hidden="1">'E1.1.2 PL ST'!$E$31</definedName>
    <definedName name="QB_ROW_31340" localSheetId="4" hidden="1">'E1.1.3 PL DT'!$E$107</definedName>
    <definedName name="QB_ROW_31360" localSheetId="8" hidden="1">'P1.1.2.3 PL DT'!$G$119</definedName>
    <definedName name="QB_ROW_32050" localSheetId="4" hidden="1">'E1.1.3 PL DT'!$F$99</definedName>
    <definedName name="QB_ROW_32060" localSheetId="8" hidden="1">'P1.1.2.3 PL DT'!$G$120</definedName>
    <definedName name="QB_ROW_3210" localSheetId="2" hidden="1">'C1.9.1 TB'!$B$7</definedName>
    <definedName name="QB_ROW_32210" localSheetId="2" hidden="1">'C1.9.1 TB'!$B$60</definedName>
    <definedName name="QB_ROW_32250" localSheetId="3" hidden="1">'E1.1.2 PL ST'!$F$29</definedName>
    <definedName name="QB_ROW_32260" localSheetId="7" hidden="1">'P1.1.2.1 PL ST'!$G$19</definedName>
    <definedName name="QB_ROW_3230" localSheetId="5" hidden="1">'E1.2.2 BS ST'!$D$9</definedName>
    <definedName name="QB_ROW_3230" localSheetId="9" hidden="1">'P1.1.3.1 BS ST'!$D$10</definedName>
    <definedName name="QB_ROW_32350" localSheetId="4" hidden="1">'E1.1.3 PL DT'!$F$103</definedName>
    <definedName name="QB_ROW_32360" localSheetId="8" hidden="1">'P1.1.2.3 PL DT'!$G$134</definedName>
    <definedName name="QB_ROW_33050" localSheetId="4" hidden="1">'E1.1.3 PL DT'!$F$104</definedName>
    <definedName name="QB_ROW_3321" localSheetId="5" hidden="1">'E1.2.2 BS ST'!$C$14</definedName>
    <definedName name="QB_ROW_3321" localSheetId="6" hidden="1">'E1.2.3 BS DT'!$C$106</definedName>
    <definedName name="QB_ROW_3321" localSheetId="9" hidden="1">'P1.1.3.1 BS ST'!$C$14</definedName>
    <definedName name="QB_ROW_3321" localSheetId="10" hidden="1">'P1.1.3.3 BS DT'!$C$347</definedName>
    <definedName name="QB_ROW_33210" localSheetId="2" hidden="1">'C1.9.1 TB'!$B$62</definedName>
    <definedName name="QB_ROW_33250" localSheetId="3" hidden="1">'E1.1.2 PL ST'!$F$30</definedName>
    <definedName name="QB_ROW_3330" localSheetId="6" hidden="1">'E1.2.3 BS DT'!$D$72</definedName>
    <definedName name="QB_ROW_3330" localSheetId="10" hidden="1">'P1.1.3.3 BS DT'!$D$224</definedName>
    <definedName name="QB_ROW_33350" localSheetId="4" hidden="1">'E1.1.3 PL DT'!$F$106</definedName>
    <definedName name="QB_ROW_35040" localSheetId="4" hidden="1">'E1.1.3 PL DT'!$E$108</definedName>
    <definedName name="QB_ROW_35210" localSheetId="2" hidden="1">'C1.9.1 TB'!$B$63</definedName>
    <definedName name="QB_ROW_35240" localSheetId="3" hidden="1">'E1.1.2 PL ST'!$E$32</definedName>
    <definedName name="QB_ROW_35340" localSheetId="4" hidden="1">'E1.1.3 PL DT'!$E$110</definedName>
    <definedName name="QB_ROW_36040" localSheetId="8" hidden="1">'P1.1.2.3 PL DT'!$E$156</definedName>
    <definedName name="QB_ROW_36240" localSheetId="7" hidden="1">'P1.1.2.1 PL ST'!$E$26</definedName>
    <definedName name="QB_ROW_36340" localSheetId="8" hidden="1">'P1.1.2.3 PL DT'!$E$173</definedName>
    <definedName name="QB_ROW_39040" localSheetId="7" hidden="1">'P1.1.2.1 PL ST'!$E$31</definedName>
    <definedName name="QB_ROW_39040" localSheetId="8" hidden="1">'P1.1.2.3 PL DT'!$E$236</definedName>
    <definedName name="QB_ROW_39340" localSheetId="7" hidden="1">'P1.1.2.1 PL ST'!$E$33</definedName>
    <definedName name="QB_ROW_39340" localSheetId="8" hidden="1">'P1.1.2.3 PL DT'!$E$289</definedName>
    <definedName name="QB_ROW_40050" localSheetId="8" hidden="1">'P1.1.2.3 PL DT'!$F$237</definedName>
    <definedName name="QB_ROW_4021" localSheetId="5" hidden="1">'E1.2.2 BS ST'!$C$15</definedName>
    <definedName name="QB_ROW_4021" localSheetId="6" hidden="1">'E1.2.3 BS DT'!$C$107</definedName>
    <definedName name="QB_ROW_4021" localSheetId="9" hidden="1">'P1.1.3.1 BS ST'!$C$15</definedName>
    <definedName name="QB_ROW_4021" localSheetId="10" hidden="1">'P1.1.3.3 BS DT'!$C$348</definedName>
    <definedName name="QB_ROW_40210" localSheetId="2" hidden="1">'C1.9.1 TB'!$B$58</definedName>
    <definedName name="QB_ROW_40250" localSheetId="7" hidden="1">'P1.1.2.1 PL ST'!$F$32</definedName>
    <definedName name="QB_ROW_4030" localSheetId="6" hidden="1">'E1.2.3 BS DT'!$D$77</definedName>
    <definedName name="QB_ROW_4030" localSheetId="10" hidden="1">'P1.1.3.3 BS DT'!$D$229</definedName>
    <definedName name="QB_ROW_40350" localSheetId="8" hidden="1">'P1.1.2.3 PL DT'!$F$288</definedName>
    <definedName name="QB_ROW_41040" localSheetId="3" hidden="1">'E1.1.2 PL ST'!$E$33</definedName>
    <definedName name="QB_ROW_41040" localSheetId="4" hidden="1">'E1.1.3 PL DT'!$E$111</definedName>
    <definedName name="QB_ROW_41340" localSheetId="3" hidden="1">'E1.1.2 PL ST'!$E$37</definedName>
    <definedName name="QB_ROW_41340" localSheetId="4" hidden="1">'E1.1.3 PL DT'!$E$131</definedName>
    <definedName name="QB_ROW_42050" localSheetId="4" hidden="1">'E1.1.3 PL DT'!$F$112</definedName>
    <definedName name="QB_ROW_4210" localSheetId="2" hidden="1">'C1.9.1 TB'!$B$9</definedName>
    <definedName name="QB_ROW_42210" localSheetId="2" hidden="1">'C1.9.1 TB'!$B$64</definedName>
    <definedName name="QB_ROW_42250" localSheetId="3" hidden="1">'E1.1.2 PL ST'!$F$34</definedName>
    <definedName name="QB_ROW_4230" localSheetId="5" hidden="1">'E1.2.2 BS ST'!$D$13</definedName>
    <definedName name="QB_ROW_4230" localSheetId="9" hidden="1">'P1.1.3.1 BS ST'!$D$13</definedName>
    <definedName name="QB_ROW_42350" localSheetId="4" hidden="1">'E1.1.3 PL DT'!$F$115</definedName>
    <definedName name="QB_ROW_43040" localSheetId="8" hidden="1">'P1.1.2.3 PL DT'!$E$290</definedName>
    <definedName name="QB_ROW_43050" localSheetId="4" hidden="1">'E1.1.3 PL DT'!$F$116</definedName>
    <definedName name="QB_ROW_4321" localSheetId="5" hidden="1">'E1.2.2 BS ST'!$C$19</definedName>
    <definedName name="QB_ROW_4321" localSheetId="6" hidden="1">'E1.2.3 BS DT'!$C$147</definedName>
    <definedName name="QB_ROW_4321" localSheetId="9" hidden="1">'P1.1.3.1 BS ST'!$C$19</definedName>
    <definedName name="QB_ROW_4321" localSheetId="10" hidden="1">'P1.1.3.3 BS DT'!$C$469</definedName>
    <definedName name="QB_ROW_43210" localSheetId="2" hidden="1">'C1.9.1 TB'!$B$65</definedName>
    <definedName name="QB_ROW_43240" localSheetId="7" hidden="1">'P1.1.2.1 PL ST'!$E$34</definedName>
    <definedName name="QB_ROW_43250" localSheetId="3" hidden="1">'E1.1.2 PL ST'!$F$35</definedName>
    <definedName name="QB_ROW_4330" localSheetId="6" hidden="1">'E1.2.3 BS DT'!$D$105</definedName>
    <definedName name="QB_ROW_4330" localSheetId="10" hidden="1">'P1.1.3.3 BS DT'!$D$346</definedName>
    <definedName name="QB_ROW_43340" localSheetId="8" hidden="1">'P1.1.2.3 PL DT'!$E$315</definedName>
    <definedName name="QB_ROW_43350" localSheetId="4" hidden="1">'E1.1.3 PL DT'!$F$120</definedName>
    <definedName name="QB_ROW_44050" localSheetId="4" hidden="1">'E1.1.3 PL DT'!$F$121</definedName>
    <definedName name="QB_ROW_44210" localSheetId="2" hidden="1">'C1.9.1 TB'!$B$66</definedName>
    <definedName name="QB_ROW_44250" localSheetId="3" hidden="1">'E1.1.2 PL ST'!$F$36</definedName>
    <definedName name="QB_ROW_44350" localSheetId="4" hidden="1">'E1.1.3 PL DT'!$F$130</definedName>
    <definedName name="QB_ROW_45040" localSheetId="3" hidden="1">'E1.1.2 PL ST'!$E$38</definedName>
    <definedName name="QB_ROW_45040" localSheetId="4" hidden="1">'E1.1.3 PL DT'!$E$132</definedName>
    <definedName name="QB_ROW_45040" localSheetId="8" hidden="1">'P1.1.2.3 PL DT'!$E$316</definedName>
    <definedName name="QB_ROW_45240" localSheetId="7" hidden="1">'P1.1.2.1 PL ST'!$E$35</definedName>
    <definedName name="QB_ROW_45340" localSheetId="3" hidden="1">'E1.1.2 PL ST'!$E$40</definedName>
    <definedName name="QB_ROW_45340" localSheetId="4" hidden="1">'E1.1.3 PL DT'!$E$138</definedName>
    <definedName name="QB_ROW_45340" localSheetId="8" hidden="1">'P1.1.2.3 PL DT'!$E$322</definedName>
    <definedName name="QB_ROW_46040" localSheetId="8" hidden="1">'P1.1.2.3 PL DT'!$E$323</definedName>
    <definedName name="QB_ROW_46240" localSheetId="7" hidden="1">'P1.1.2.1 PL ST'!$E$36</definedName>
    <definedName name="QB_ROW_46340" localSheetId="8" hidden="1">'P1.1.2.3 PL DT'!$E$325</definedName>
    <definedName name="QB_ROW_47050" localSheetId="4" hidden="1">'E1.1.3 PL DT'!$F$133</definedName>
    <definedName name="QB_ROW_47210" localSheetId="2" hidden="1">'C1.9.1 TB'!$B$67</definedName>
    <definedName name="QB_ROW_47250" localSheetId="3" hidden="1">'E1.1.2 PL ST'!$F$39</definedName>
    <definedName name="QB_ROW_47350" localSheetId="4" hidden="1">'E1.1.3 PL DT'!$F$137</definedName>
    <definedName name="QB_ROW_48040" localSheetId="3" hidden="1">'E1.1.2 PL ST'!$E$18</definedName>
    <definedName name="QB_ROW_48040" localSheetId="4" hidden="1">'E1.1.3 PL DT'!$E$53</definedName>
    <definedName name="QB_ROW_48040" localSheetId="8" hidden="1">'P1.1.2.3 PL DT'!$E$326</definedName>
    <definedName name="QB_ROW_48340" localSheetId="3" hidden="1">'E1.1.2 PL ST'!$E$24</definedName>
    <definedName name="QB_ROW_48340" localSheetId="4" hidden="1">'E1.1.3 PL DT'!$E$94</definedName>
    <definedName name="QB_ROW_48340" localSheetId="7" hidden="1">'P1.1.2.1 PL ST'!$E$37</definedName>
    <definedName name="QB_ROW_48340" localSheetId="8" hidden="1">'P1.1.2.3 PL DT'!$E$332</definedName>
    <definedName name="QB_ROW_49050" localSheetId="4" hidden="1">'E1.1.3 PL DT'!$F$54</definedName>
    <definedName name="QB_ROW_49210" localSheetId="2" hidden="1">'C1.9.1 TB'!$B$54</definedName>
    <definedName name="QB_ROW_49250" localSheetId="3" hidden="1">'E1.1.2 PL ST'!$F$19</definedName>
    <definedName name="QB_ROW_49350" localSheetId="4" hidden="1">'E1.1.3 PL DT'!$F$56</definedName>
    <definedName name="QB_ROW_50050" localSheetId="4" hidden="1">'E1.1.3 PL DT'!$F$57</definedName>
    <definedName name="QB_ROW_5011" localSheetId="5" hidden="1">'E1.2.2 BS ST'!$B$21</definedName>
    <definedName name="QB_ROW_5011" localSheetId="6" hidden="1">'E1.2.3 BS DT'!$B$149</definedName>
    <definedName name="QB_ROW_5011" localSheetId="9" hidden="1">'P1.1.3.1 BS ST'!$B$21</definedName>
    <definedName name="QB_ROW_5011" localSheetId="10" hidden="1">'P1.1.3.3 BS DT'!$B$471</definedName>
    <definedName name="QB_ROW_50210" localSheetId="2" hidden="1">'C1.9.1 TB'!$B$55</definedName>
    <definedName name="QB_ROW_50250" localSheetId="3" hidden="1">'E1.1.2 PL ST'!$F$20</definedName>
    <definedName name="QB_ROW_5030" localSheetId="6" hidden="1">'E1.2.3 BS DT'!$D$137</definedName>
    <definedName name="QB_ROW_5030" localSheetId="10" hidden="1">'P1.1.3.3 BS DT'!$D$357</definedName>
    <definedName name="QB_ROW_50350" localSheetId="4" hidden="1">'E1.1.3 PL DT'!$F$68</definedName>
    <definedName name="QB_ROW_51050" localSheetId="4" hidden="1">'E1.1.3 PL DT'!$F$69</definedName>
    <definedName name="QB_ROW_51210" localSheetId="2" hidden="1">'C1.9.1 TB'!$B$56</definedName>
    <definedName name="QB_ROW_51250" localSheetId="3" hidden="1">'E1.1.2 PL ST'!$F$21</definedName>
    <definedName name="QB_ROW_51350" localSheetId="4" hidden="1">'E1.1.3 PL DT'!$F$71</definedName>
    <definedName name="QB_ROW_52040" localSheetId="8" hidden="1">'P1.1.2.3 PL DT'!$E$333</definedName>
    <definedName name="QB_ROW_52050" localSheetId="4" hidden="1">'E1.1.3 PL DT'!$F$72</definedName>
    <definedName name="QB_ROW_5210" localSheetId="2" hidden="1">'C1.9.1 TB'!$B$12</definedName>
    <definedName name="QB_ROW_52210" localSheetId="2" hidden="1">'C1.9.1 TB'!$B$57</definedName>
    <definedName name="QB_ROW_52250" localSheetId="3" hidden="1">'E1.1.2 PL ST'!$F$22</definedName>
    <definedName name="QB_ROW_5230" localSheetId="5" hidden="1">'E1.2.2 BS ST'!$D$17</definedName>
    <definedName name="QB_ROW_52340" localSheetId="7" hidden="1">'P1.1.2.1 PL ST'!$E$38</definedName>
    <definedName name="QB_ROW_52340" localSheetId="8" hidden="1">'P1.1.2.3 PL DT'!$E$346</definedName>
    <definedName name="QB_ROW_52350" localSheetId="4" hidden="1">'E1.1.3 PL DT'!$F$90</definedName>
    <definedName name="QB_ROW_5311" localSheetId="5" hidden="1">'E1.2.2 BS ST'!$B$28</definedName>
    <definedName name="QB_ROW_5311" localSheetId="6" hidden="1">'E1.2.3 BS DT'!$B$168</definedName>
    <definedName name="QB_ROW_5311" localSheetId="9" hidden="1">'P1.1.3.1 BS ST'!$B$26</definedName>
    <definedName name="QB_ROW_5311" localSheetId="10" hidden="1">'P1.1.3.3 BS DT'!$B$481</definedName>
    <definedName name="QB_ROW_5330" localSheetId="6" hidden="1">'E1.2.3 BS DT'!$D$138</definedName>
    <definedName name="QB_ROW_5330" localSheetId="10" hidden="1">'P1.1.3.3 BS DT'!$D$358</definedName>
    <definedName name="QB_ROW_55030" localSheetId="6" hidden="1">'E1.2.3 BS DT'!$D$139</definedName>
    <definedName name="QB_ROW_55040" localSheetId="7" hidden="1">'P1.1.2.1 PL ST'!$E$39</definedName>
    <definedName name="QB_ROW_55040" localSheetId="8" hidden="1">'P1.1.2.3 PL DT'!$E$347</definedName>
    <definedName name="QB_ROW_55210" localSheetId="2" hidden="1">'C1.9.1 TB'!$B$13</definedName>
    <definedName name="QB_ROW_55330" localSheetId="6" hidden="1">'E1.2.3 BS DT'!$D$142</definedName>
    <definedName name="QB_ROW_55340" localSheetId="7" hidden="1">'P1.1.2.1 PL ST'!$E$46</definedName>
    <definedName name="QB_ROW_55340" localSheetId="8" hidden="1">'P1.1.2.3 PL DT'!$E$367</definedName>
    <definedName name="QB_ROW_56050" localSheetId="8" hidden="1">'P1.1.2.3 PL DT'!$F$348</definedName>
    <definedName name="QB_ROW_56250" localSheetId="7" hidden="1">'P1.1.2.1 PL ST'!$F$40</definedName>
    <definedName name="QB_ROW_56350" localSheetId="8" hidden="1">'P1.1.2.3 PL DT'!$F$350</definedName>
    <definedName name="QB_ROW_57050" localSheetId="7" hidden="1">'P1.1.2.1 PL ST'!$F$41</definedName>
    <definedName name="QB_ROW_57050" localSheetId="8" hidden="1">'P1.1.2.3 PL DT'!$F$351</definedName>
    <definedName name="QB_ROW_57350" localSheetId="7" hidden="1">'P1.1.2.1 PL ST'!$F$45</definedName>
    <definedName name="QB_ROW_57350" localSheetId="8" hidden="1">'P1.1.2.3 PL DT'!$F$366</definedName>
    <definedName name="QB_ROW_58060" localSheetId="8" hidden="1">'P1.1.2.3 PL DT'!$G$352</definedName>
    <definedName name="QB_ROW_58260" localSheetId="7" hidden="1">'P1.1.2.1 PL ST'!$G$42</definedName>
    <definedName name="QB_ROW_58360" localSheetId="8" hidden="1">'P1.1.2.3 PL DT'!$G$355</definedName>
    <definedName name="QB_ROW_60060" localSheetId="8" hidden="1">'P1.1.2.3 PL DT'!$G$356</definedName>
    <definedName name="QB_ROW_6011" localSheetId="5" hidden="1">'E1.2.2 BS ST'!$B$29</definedName>
    <definedName name="QB_ROW_6011" localSheetId="6" hidden="1">'E1.2.3 BS DT'!$B$169</definedName>
    <definedName name="QB_ROW_6011" localSheetId="10" hidden="1">'P1.1.3.3 BS DT'!$B$482</definedName>
    <definedName name="QB_ROW_60260" localSheetId="7" hidden="1">'P1.1.2.1 PL ST'!$G$43</definedName>
    <definedName name="QB_ROW_6030" localSheetId="6" hidden="1">'E1.2.3 BS DT'!$D$130</definedName>
    <definedName name="QB_ROW_6030" localSheetId="10" hidden="1">'P1.1.3.3 BS DT'!$D$359</definedName>
    <definedName name="QB_ROW_60360" localSheetId="8" hidden="1">'P1.1.2.3 PL DT'!$G$362</definedName>
    <definedName name="QB_ROW_61040" localSheetId="3" hidden="1">'E1.1.2 PL ST'!$E$47</definedName>
    <definedName name="QB_ROW_61040" localSheetId="4" hidden="1">'E1.1.3 PL DT'!$E$173</definedName>
    <definedName name="QB_ROW_61060" localSheetId="8" hidden="1">'P1.1.2.3 PL DT'!$G$363</definedName>
    <definedName name="QB_ROW_61260" localSheetId="7" hidden="1">'P1.1.2.1 PL ST'!$G$44</definedName>
    <definedName name="QB_ROW_61340" localSheetId="3" hidden="1">'E1.1.2 PL ST'!$E$49</definedName>
    <definedName name="QB_ROW_61340" localSheetId="4" hidden="1">'E1.1.3 PL DT'!$E$177</definedName>
    <definedName name="QB_ROW_61360" localSheetId="8" hidden="1">'P1.1.2.3 PL DT'!$G$365</definedName>
    <definedName name="QB_ROW_6210" localSheetId="2" hidden="1">'C1.9.1 TB'!$B$11</definedName>
    <definedName name="QB_ROW_6230" localSheetId="5" hidden="1">'E1.2.2 BS ST'!$D$16</definedName>
    <definedName name="QB_ROW_6230" localSheetId="9" hidden="1">'P1.1.3.1 BS ST'!$D$17</definedName>
    <definedName name="QB_ROW_63050" localSheetId="4" hidden="1">'E1.1.3 PL DT'!$F$174</definedName>
    <definedName name="QB_ROW_6311" localSheetId="5" hidden="1">'E1.2.2 BS ST'!$B$31</definedName>
    <definedName name="QB_ROW_6311" localSheetId="6" hidden="1">'E1.2.3 BS DT'!$B$172</definedName>
    <definedName name="QB_ROW_6311" localSheetId="10" hidden="1">'P1.1.3.3 BS DT'!$B$483</definedName>
    <definedName name="QB_ROW_63210" localSheetId="2" hidden="1">'C1.9.1 TB'!$B$73</definedName>
    <definedName name="QB_ROW_63250" localSheetId="3" hidden="1">'E1.1.2 PL ST'!$F$48</definedName>
    <definedName name="QB_ROW_6330" localSheetId="6" hidden="1">'E1.2.3 BS DT'!$D$136</definedName>
    <definedName name="QB_ROW_6330" localSheetId="10" hidden="1">'P1.1.3.3 BS DT'!$D$388</definedName>
    <definedName name="QB_ROW_63350" localSheetId="4" hidden="1">'E1.1.3 PL DT'!$F$176</definedName>
    <definedName name="QB_ROW_64040" localSheetId="8" hidden="1">'P1.1.2.3 PL DT'!$E$368</definedName>
    <definedName name="QB_ROW_64210" localSheetId="2" hidden="1">'C1.9.1 TB'!$B$74</definedName>
    <definedName name="QB_ROW_64240" localSheetId="7" hidden="1">'P1.1.2.1 PL ST'!$E$47</definedName>
    <definedName name="QB_ROW_64340" localSheetId="8" hidden="1">'P1.1.2.3 PL DT'!$E$388</definedName>
    <definedName name="QB_ROW_65040" localSheetId="8" hidden="1">'P1.1.2.3 PL DT'!$E$389</definedName>
    <definedName name="QB_ROW_65240" localSheetId="7" hidden="1">'P1.1.2.1 PL ST'!$E$48</definedName>
    <definedName name="QB_ROW_65340" localSheetId="8" hidden="1">'P1.1.2.3 PL DT'!$E$391</definedName>
    <definedName name="QB_ROW_66040" localSheetId="8" hidden="1">'P1.1.2.3 PL DT'!$E$392</definedName>
    <definedName name="QB_ROW_66240" localSheetId="7" hidden="1">'P1.1.2.1 PL ST'!$E$49</definedName>
    <definedName name="QB_ROW_66340" localSheetId="8" hidden="1">'P1.1.2.3 PL DT'!$E$395</definedName>
    <definedName name="QB_ROW_7001" localSheetId="5" hidden="1">'E1.2.2 BS ST'!$A$33</definedName>
    <definedName name="QB_ROW_7001" localSheetId="6" hidden="1">'E1.2.3 BS DT'!$A$174</definedName>
    <definedName name="QB_ROW_7001" localSheetId="9" hidden="1">'P1.1.3.1 BS ST'!$A$28</definedName>
    <definedName name="QB_ROW_7001" localSheetId="10" hidden="1">'P1.1.3.3 BS DT'!$A$485</definedName>
    <definedName name="QB_ROW_70040" localSheetId="4" hidden="1">'E1.1.3 PL DT'!$E$178</definedName>
    <definedName name="QB_ROW_70210" localSheetId="2" hidden="1">'C1.9.1 TB'!$B$75</definedName>
    <definedName name="QB_ROW_70240" localSheetId="3" hidden="1">'E1.1.2 PL ST'!$E$50</definedName>
    <definedName name="QB_ROW_7030" localSheetId="6" hidden="1">'E1.2.3 BS DT'!$D$143</definedName>
    <definedName name="QB_ROW_7030" localSheetId="10" hidden="1">'P1.1.3.3 BS DT'!$D$389</definedName>
    <definedName name="QB_ROW_70340" localSheetId="4" hidden="1">'E1.1.3 PL DT'!$E$181</definedName>
    <definedName name="QB_ROW_72040" localSheetId="3" hidden="1">'E1.1.2 PL ST'!$E$51</definedName>
    <definedName name="QB_ROW_72040" localSheetId="4" hidden="1">'E1.1.3 PL DT'!$E$182</definedName>
    <definedName name="QB_ROW_72040" localSheetId="7" hidden="1">'P1.1.2.1 PL ST'!$E$50</definedName>
    <definedName name="QB_ROW_72040" localSheetId="8" hidden="1">'P1.1.2.3 PL DT'!$E$396</definedName>
    <definedName name="QB_ROW_7210" localSheetId="2" hidden="1">'C1.9.1 TB'!$B$14</definedName>
    <definedName name="QB_ROW_7230" localSheetId="5" hidden="1">'E1.2.2 BS ST'!$D$18</definedName>
    <definedName name="QB_ROW_7230" localSheetId="9" hidden="1">'P1.1.3.1 BS ST'!$D$18</definedName>
    <definedName name="QB_ROW_72340" localSheetId="3" hidden="1">'E1.1.2 PL ST'!$E$55</definedName>
    <definedName name="QB_ROW_72340" localSheetId="4" hidden="1">'E1.1.3 PL DT'!$E$192</definedName>
    <definedName name="QB_ROW_72340" localSheetId="7" hidden="1">'P1.1.2.1 PL ST'!$E$52</definedName>
    <definedName name="QB_ROW_72340" localSheetId="8" hidden="1">'P1.1.2.3 PL DT'!$E$400</definedName>
    <definedName name="QB_ROW_7301" localSheetId="5" hidden="1">'E1.2.2 BS ST'!$A$71</definedName>
    <definedName name="QB_ROW_7301" localSheetId="6" hidden="1">'E1.2.3 BS DT'!$A$379</definedName>
    <definedName name="QB_ROW_7301" localSheetId="9" hidden="1">'P1.1.3.1 BS ST'!$A$54</definedName>
    <definedName name="QB_ROW_7301" localSheetId="10" hidden="1">'P1.1.3.3 BS DT'!$A$932</definedName>
    <definedName name="QB_ROW_73050" localSheetId="4" hidden="1">'E1.1.3 PL DT'!$F$183</definedName>
    <definedName name="QB_ROW_73210" localSheetId="2" hidden="1">'C1.9.1 TB'!$B$76</definedName>
    <definedName name="QB_ROW_73250" localSheetId="3" hidden="1">'E1.1.2 PL ST'!$F$52</definedName>
    <definedName name="QB_ROW_7330" localSheetId="6" hidden="1">'E1.2.3 BS DT'!$D$146</definedName>
    <definedName name="QB_ROW_7330" localSheetId="10" hidden="1">'P1.1.3.3 BS DT'!$D$468</definedName>
    <definedName name="QB_ROW_73350" localSheetId="4" hidden="1">'E1.1.3 PL DT'!$F$185</definedName>
    <definedName name="QB_ROW_74050" localSheetId="4" hidden="1">'E1.1.3 PL DT'!$F$186</definedName>
    <definedName name="QB_ROW_74050" localSheetId="8" hidden="1">'P1.1.2.3 PL DT'!$F$397</definedName>
    <definedName name="QB_ROW_74210" localSheetId="2" hidden="1">'C1.9.1 TB'!$B$77</definedName>
    <definedName name="QB_ROW_74250" localSheetId="3" hidden="1">'E1.1.2 PL ST'!$F$53</definedName>
    <definedName name="QB_ROW_74250" localSheetId="7" hidden="1">'P1.1.2.1 PL ST'!$F$51</definedName>
    <definedName name="QB_ROW_74350" localSheetId="4" hidden="1">'E1.1.3 PL DT'!$F$188</definedName>
    <definedName name="QB_ROW_74350" localSheetId="8" hidden="1">'P1.1.2.3 PL DT'!$F$399</definedName>
    <definedName name="QB_ROW_75050" localSheetId="4" hidden="1">'E1.1.3 PL DT'!$F$189</definedName>
    <definedName name="QB_ROW_75210" localSheetId="2" hidden="1">'C1.9.1 TB'!$B$78</definedName>
    <definedName name="QB_ROW_75250" localSheetId="3" hidden="1">'E1.1.2 PL ST'!$F$54</definedName>
    <definedName name="QB_ROW_75350" localSheetId="4" hidden="1">'E1.1.3 PL DT'!$F$191</definedName>
    <definedName name="QB_ROW_76210" localSheetId="2" hidden="1">'C1.9.1 TB'!$B$80</definedName>
    <definedName name="QB_ROW_77030" localSheetId="4" hidden="1">'E1.1.3 PL DT'!$D$197</definedName>
    <definedName name="QB_ROW_77210" localSheetId="2" hidden="1">'C1.9.1 TB'!$B$79</definedName>
    <definedName name="QB_ROW_77230" localSheetId="3" hidden="1">'E1.1.2 PL ST'!$D$60</definedName>
    <definedName name="QB_ROW_77330" localSheetId="4" hidden="1">'E1.1.3 PL DT'!$D$199</definedName>
    <definedName name="QB_ROW_79040" localSheetId="5" hidden="1">'E1.2.2 BS ST'!$E$44</definedName>
    <definedName name="QB_ROW_79040" localSheetId="6" hidden="1">'E1.2.3 BS DT'!$E$247</definedName>
    <definedName name="QB_ROW_79050" localSheetId="6" hidden="1">'E1.2.3 BS DT'!$F$325</definedName>
    <definedName name="QB_ROW_79340" localSheetId="5" hidden="1">'E1.2.2 BS ST'!$E$51</definedName>
    <definedName name="QB_ROW_79340" localSheetId="6" hidden="1">'E1.2.3 BS DT'!$E$327</definedName>
    <definedName name="QB_ROW_79350" localSheetId="6" hidden="1">'E1.2.3 BS DT'!$F$326</definedName>
    <definedName name="QB_ROW_8011" localSheetId="5" hidden="1">'E1.2.2 BS ST'!$B$34</definedName>
    <definedName name="QB_ROW_8011" localSheetId="6" hidden="1">'E1.2.3 BS DT'!$B$175</definedName>
    <definedName name="QB_ROW_8011" localSheetId="9" hidden="1">'P1.1.3.1 BS ST'!$B$29</definedName>
    <definedName name="QB_ROW_8011" localSheetId="10" hidden="1">'P1.1.3.3 BS DT'!$B$486</definedName>
    <definedName name="QB_ROW_8020" localSheetId="9" hidden="1">'P1.1.3.1 BS ST'!$C$22</definedName>
    <definedName name="QB_ROW_8020" localSheetId="10" hidden="1">'P1.1.3.3 BS DT'!$C$472</definedName>
    <definedName name="QB_ROW_8030" localSheetId="6" hidden="1">'E1.2.3 BS DT'!$D$108</definedName>
    <definedName name="QB_ROW_8030" localSheetId="10" hidden="1">'P1.1.3.3 BS DT'!$D$478</definedName>
    <definedName name="QB_ROW_82040" localSheetId="7" hidden="1">'P1.1.2.1 PL ST'!$E$53</definedName>
    <definedName name="QB_ROW_82040" localSheetId="8" hidden="1">'P1.1.2.3 PL DT'!$E$401</definedName>
    <definedName name="QB_ROW_8210" localSheetId="2" hidden="1">'C1.9.1 TB'!$B$10</definedName>
    <definedName name="QB_ROW_82340" localSheetId="7" hidden="1">'P1.1.2.1 PL ST'!$E$57</definedName>
    <definedName name="QB_ROW_82340" localSheetId="8" hidden="1">'P1.1.2.3 PL DT'!$E$444</definedName>
    <definedName name="QB_ROW_83050" localSheetId="8" hidden="1">'P1.1.2.3 PL DT'!$F$402</definedName>
    <definedName name="QB_ROW_8311" localSheetId="5" hidden="1">'E1.2.2 BS ST'!$B$64</definedName>
    <definedName name="QB_ROW_8311" localSheetId="6" hidden="1">'E1.2.3 BS DT'!$B$366</definedName>
    <definedName name="QB_ROW_8311" localSheetId="9" hidden="1">'P1.1.3.1 BS ST'!$B$48</definedName>
    <definedName name="QB_ROW_8311" localSheetId="10" hidden="1">'P1.1.3.3 BS DT'!$B$908</definedName>
    <definedName name="QB_ROW_8320" localSheetId="9" hidden="1">'P1.1.3.1 BS ST'!$C$25</definedName>
    <definedName name="QB_ROW_8320" localSheetId="10" hidden="1">'P1.1.3.3 BS DT'!$C$480</definedName>
    <definedName name="QB_ROW_83250" localSheetId="7" hidden="1">'P1.1.2.1 PL ST'!$F$54</definedName>
    <definedName name="QB_ROW_8330" localSheetId="6" hidden="1">'E1.2.3 BS DT'!$D$129</definedName>
    <definedName name="QB_ROW_8330" localSheetId="10" hidden="1">'P1.1.3.3 BS DT'!$D$479</definedName>
    <definedName name="QB_ROW_83350" localSheetId="8" hidden="1">'P1.1.2.3 PL DT'!$F$415</definedName>
    <definedName name="QB_ROW_84040" localSheetId="3" hidden="1">'E1.1.2 PL ST'!$E$41</definedName>
    <definedName name="QB_ROW_84040" localSheetId="4" hidden="1">'E1.1.3 PL DT'!$E$139</definedName>
    <definedName name="QB_ROW_84050" localSheetId="8" hidden="1">'P1.1.2.3 PL DT'!$F$416</definedName>
    <definedName name="QB_ROW_84250" localSheetId="7" hidden="1">'P1.1.2.1 PL ST'!$F$55</definedName>
    <definedName name="QB_ROW_84340" localSheetId="3" hidden="1">'E1.1.2 PL ST'!$E$46</definedName>
    <definedName name="QB_ROW_84340" localSheetId="4" hidden="1">'E1.1.3 PL DT'!$E$172</definedName>
    <definedName name="QB_ROW_84350" localSheetId="8" hidden="1">'P1.1.2.3 PL DT'!$F$429</definedName>
    <definedName name="QB_ROW_85030" localSheetId="6" hidden="1">'E1.2.3 BS DT'!$D$73</definedName>
    <definedName name="QB_ROW_85050" localSheetId="8" hidden="1">'P1.1.2.3 PL DT'!$F$430</definedName>
    <definedName name="QB_ROW_85210" localSheetId="2" hidden="1">'C1.9.1 TB'!$B$8</definedName>
    <definedName name="QB_ROW_85230" localSheetId="5" hidden="1">'E1.2.2 BS ST'!$D$10</definedName>
    <definedName name="QB_ROW_85250" localSheetId="7" hidden="1">'P1.1.2.1 PL ST'!$F$56</definedName>
    <definedName name="QB_ROW_85330" localSheetId="6" hidden="1">'E1.2.3 BS DT'!$D$74</definedName>
    <definedName name="QB_ROW_85350" localSheetId="8" hidden="1">'P1.1.2.3 PL DT'!$F$443</definedName>
    <definedName name="QB_ROW_86030" localSheetId="8" hidden="1">'P1.1.2.3 PL DT'!$D$449</definedName>
    <definedName name="QB_ROW_86230" localSheetId="7" hidden="1">'P1.1.2.1 PL ST'!$D$62</definedName>
    <definedName name="QB_ROW_86321" localSheetId="3" hidden="1">'E1.1.2 PL ST'!$C$26</definedName>
    <definedName name="QB_ROW_86321" localSheetId="4" hidden="1">'E1.1.3 PL DT'!$C$96</definedName>
    <definedName name="QB_ROW_86321" localSheetId="7" hidden="1">'P1.1.2.1 PL ST'!$C$28</definedName>
    <definedName name="QB_ROW_86321" localSheetId="8" hidden="1">'P1.1.2.3 PL DT'!$C$175</definedName>
    <definedName name="QB_ROW_86330" localSheetId="8" hidden="1">'P1.1.2.3 PL DT'!$D$451</definedName>
    <definedName name="QB_ROW_87031" localSheetId="3" hidden="1">'E1.1.2 PL ST'!$D$16</definedName>
    <definedName name="QB_ROW_87031" localSheetId="4" hidden="1">'E1.1.3 PL DT'!$D$48</definedName>
    <definedName name="QB_ROW_87031" localSheetId="7" hidden="1">'P1.1.2.1 PL ST'!$D$25</definedName>
    <definedName name="QB_ROW_87031" localSheetId="8" hidden="1">'P1.1.2.3 PL DT'!$D$155</definedName>
    <definedName name="QB_ROW_87040" localSheetId="6" hidden="1">'E1.2.3 BS DT'!$E$230</definedName>
    <definedName name="QB_ROW_87210" localSheetId="2" hidden="1">'C1.9.1 TB'!$B$23</definedName>
    <definedName name="QB_ROW_87240" localSheetId="5" hidden="1">'E1.2.2 BS ST'!$E$40</definedName>
    <definedName name="QB_ROW_87331" localSheetId="3" hidden="1">'E1.1.2 PL ST'!$D$25</definedName>
    <definedName name="QB_ROW_87331" localSheetId="4" hidden="1">'E1.1.3 PL DT'!$D$95</definedName>
    <definedName name="QB_ROW_87331" localSheetId="7" hidden="1">'P1.1.2.1 PL ST'!$D$27</definedName>
    <definedName name="QB_ROW_87331" localSheetId="8" hidden="1">'P1.1.2.3 PL DT'!$D$174</definedName>
    <definedName name="QB_ROW_87340" localSheetId="6" hidden="1">'E1.2.3 BS DT'!$E$233</definedName>
    <definedName name="QB_ROW_88210" localSheetId="2" hidden="1">'C1.9.1 TB'!$B$61</definedName>
    <definedName name="QB_ROW_89020" localSheetId="6" hidden="1">'E1.2.3 BS DT'!$C$162</definedName>
    <definedName name="QB_ROW_89040" localSheetId="10" hidden="1">'P1.1.3.3 BS DT'!$E$808</definedName>
    <definedName name="QB_ROW_89210" localSheetId="2" hidden="1">'C1.9.1 TB'!$B$18</definedName>
    <definedName name="QB_ROW_89220" localSheetId="5" hidden="1">'E1.2.2 BS ST'!$C$25</definedName>
    <definedName name="QB_ROW_89240" localSheetId="9" hidden="1">'P1.1.3.1 BS ST'!$E$39</definedName>
    <definedName name="QB_ROW_89320" localSheetId="6" hidden="1">'E1.2.3 BS DT'!$C$163</definedName>
    <definedName name="QB_ROW_89340" localSheetId="10" hidden="1">'P1.1.3.3 BS DT'!$E$814</definedName>
    <definedName name="QB_ROW_90030" localSheetId="10" hidden="1">'P1.1.3.3 BS DT'!$D$225</definedName>
    <definedName name="QB_ROW_9020" localSheetId="6" hidden="1">'E1.2.3 BS DT'!$C$152</definedName>
    <definedName name="QB_ROW_9021" localSheetId="5" hidden="1">'E1.2.2 BS ST'!$C$35</definedName>
    <definedName name="QB_ROW_9021" localSheetId="6" hidden="1">'E1.2.3 BS DT'!$C$176</definedName>
    <definedName name="QB_ROW_9021" localSheetId="9" hidden="1">'P1.1.3.1 BS ST'!$C$30</definedName>
    <definedName name="QB_ROW_9021" localSheetId="10" hidden="1">'P1.1.3.3 BS DT'!$C$487</definedName>
    <definedName name="QB_ROW_9030" localSheetId="6" hidden="1">'E1.2.3 BS DT'!$D$157</definedName>
    <definedName name="QB_ROW_9030" localSheetId="10" hidden="1">'P1.1.3.3 BS DT'!$D$473</definedName>
    <definedName name="QB_ROW_90330" localSheetId="10" hidden="1">'P1.1.3.3 BS DT'!$D$226</definedName>
    <definedName name="QB_ROW_91030" localSheetId="6" hidden="1">'E1.2.3 BS DT'!$D$355</definedName>
    <definedName name="QB_ROW_91030" localSheetId="10" hidden="1">'P1.1.3.3 BS DT'!$D$205</definedName>
    <definedName name="QB_ROW_91210" localSheetId="2" hidden="1">'C1.9.1 TB'!$B$38</definedName>
    <definedName name="QB_ROW_91230" localSheetId="5" hidden="1">'E1.2.2 BS ST'!$D$59</definedName>
    <definedName name="QB_ROW_91230" localSheetId="9" hidden="1">'P1.1.3.1 BS ST'!$D$9</definedName>
    <definedName name="QB_ROW_91330" localSheetId="6" hidden="1">'E1.2.3 BS DT'!$D$357</definedName>
    <definedName name="QB_ROW_91330" localSheetId="10" hidden="1">'P1.1.3.3 BS DT'!$D$209</definedName>
    <definedName name="QB_ROW_92040" localSheetId="10" hidden="1">'P1.1.3.3 BS DT'!$E$668</definedName>
    <definedName name="QB_ROW_92050" localSheetId="10" hidden="1">'P1.1.3.3 BS DT'!$F$675</definedName>
    <definedName name="QB_ROW_9210" localSheetId="2" hidden="1">'C1.9.1 TB'!$B$16</definedName>
    <definedName name="QB_ROW_9230" localSheetId="9" hidden="1">'P1.1.3.1 BS ST'!$D$23</definedName>
    <definedName name="QB_ROW_92340" localSheetId="10" hidden="1">'P1.1.3.3 BS DT'!$E$677</definedName>
    <definedName name="QB_ROW_92350" localSheetId="10" hidden="1">'P1.1.3.3 BS DT'!$F$676</definedName>
    <definedName name="QB_ROW_93040" localSheetId="8" hidden="1">'P1.1.2.3 PL DT'!$E$177</definedName>
    <definedName name="QB_ROW_9320" localSheetId="5" hidden="1">'E1.2.2 BS ST'!$C$23</definedName>
    <definedName name="QB_ROW_9320" localSheetId="6" hidden="1">'E1.2.3 BS DT'!$C$159</definedName>
    <definedName name="QB_ROW_9321" localSheetId="5" hidden="1">'E1.2.2 BS ST'!$C$54</definedName>
    <definedName name="QB_ROW_9321" localSheetId="6" hidden="1">'E1.2.3 BS DT'!$C$346</definedName>
    <definedName name="QB_ROW_9321" localSheetId="9" hidden="1">'P1.1.3.1 BS ST'!$C$42</definedName>
    <definedName name="QB_ROW_9321" localSheetId="10" hidden="1">'P1.1.3.3 BS DT'!$C$885</definedName>
    <definedName name="QB_ROW_93240" localSheetId="7" hidden="1">'P1.1.2.1 PL ST'!$E$30</definedName>
    <definedName name="QB_ROW_9330" localSheetId="6" hidden="1">'E1.2.3 BS DT'!$D$158</definedName>
    <definedName name="QB_ROW_9330" localSheetId="10" hidden="1">'P1.1.3.3 BS DT'!$D$475</definedName>
    <definedName name="QB_ROW_93340" localSheetId="8" hidden="1">'P1.1.2.3 PL DT'!$E$235</definedName>
    <definedName name="QB_ROW_94040" localSheetId="10" hidden="1">'P1.1.3.3 BS DT'!$E$680</definedName>
    <definedName name="QB_ROW_94240" localSheetId="9" hidden="1">'P1.1.3.1 BS ST'!$E$38</definedName>
    <definedName name="QB_ROW_94340" localSheetId="10" hidden="1">'P1.1.3.3 BS DT'!$E$805</definedName>
    <definedName name="QB_ROW_95020" localSheetId="6" hidden="1">'E1.2.3 BS DT'!$C$150</definedName>
    <definedName name="QB_ROW_95030" localSheetId="10" hidden="1">'P1.1.3.3 BS DT'!$D$349</definedName>
    <definedName name="QB_ROW_95210" localSheetId="2" hidden="1">'C1.9.1 TB'!$B$15</definedName>
    <definedName name="QB_ROW_95220" localSheetId="5" hidden="1">'E1.2.2 BS ST'!$C$22</definedName>
    <definedName name="QB_ROW_95230" localSheetId="9" hidden="1">'P1.1.3.1 BS ST'!$D$16</definedName>
    <definedName name="QB_ROW_95320" localSheetId="6" hidden="1">'E1.2.3 BS DT'!$C$151</definedName>
    <definedName name="QB_ROW_95330" localSheetId="10" hidden="1">'P1.1.3.3 BS DT'!$D$356</definedName>
    <definedName name="QB_ROW_96020" localSheetId="6" hidden="1">'E1.2.3 BS DT'!$C$160</definedName>
    <definedName name="QB_ROW_96040" localSheetId="8" hidden="1">'P1.1.2.3 PL DT'!$E$137</definedName>
    <definedName name="QB_ROW_96210" localSheetId="2" hidden="1">'C1.9.1 TB'!$B$17</definedName>
    <definedName name="QB_ROW_96220" localSheetId="5" hidden="1">'E1.2.2 BS ST'!$C$24</definedName>
    <definedName name="QB_ROW_96240" localSheetId="7" hidden="1">'P1.1.2.1 PL ST'!$E$22</definedName>
    <definedName name="QB_ROW_96320" localSheetId="6" hidden="1">'E1.2.3 BS DT'!$C$161</definedName>
    <definedName name="QB_ROW_96340" localSheetId="8" hidden="1">'P1.1.2.3 PL DT'!$E$147</definedName>
    <definedName name="QB_ROW_97020" localSheetId="6" hidden="1">'E1.2.3 BS DT'!$C$164</definedName>
    <definedName name="QB_ROW_97040" localSheetId="8" hidden="1">'P1.1.2.3 PL DT'!$E$148</definedName>
    <definedName name="QB_ROW_97210" localSheetId="2" hidden="1">'C1.9.1 TB'!$B$19</definedName>
    <definedName name="QB_ROW_97220" localSheetId="5" hidden="1">'E1.2.2 BS ST'!$C$26</definedName>
    <definedName name="QB_ROW_97240" localSheetId="7" hidden="1">'P1.1.2.1 PL ST'!$E$23</definedName>
    <definedName name="QB_ROW_97320" localSheetId="6" hidden="1">'E1.2.3 BS DT'!$C$165</definedName>
    <definedName name="QB_ROW_97340" localSheetId="8" hidden="1">'P1.1.2.3 PL DT'!$E$153</definedName>
    <definedName name="QB_ROW_98020" localSheetId="6" hidden="1">'E1.2.3 BS DT'!$C$166</definedName>
    <definedName name="QB_ROW_98050" localSheetId="10" hidden="1">'P1.1.3.3 BS DT'!$F$671</definedName>
    <definedName name="QB_ROW_98210" localSheetId="2" hidden="1">'C1.9.1 TB'!$B$20</definedName>
    <definedName name="QB_ROW_98220" localSheetId="5" hidden="1">'E1.2.2 BS ST'!$C$27</definedName>
    <definedName name="QB_ROW_98320" localSheetId="6" hidden="1">'E1.2.3 BS DT'!$C$167</definedName>
    <definedName name="QB_ROW_98350" localSheetId="10" hidden="1">'P1.1.3.3 BS DT'!$F$672</definedName>
    <definedName name="QB_ROW_99020" localSheetId="6" hidden="1">'E1.2.3 BS DT'!$C$170</definedName>
    <definedName name="QB_ROW_99030" localSheetId="10" hidden="1">'P1.1.3.3 BS DT'!$D$887</definedName>
    <definedName name="QB_ROW_99210" localSheetId="2" hidden="1">'C1.9.1 TB'!$B$21</definedName>
    <definedName name="QB_ROW_99220" localSheetId="5" hidden="1">'E1.2.2 BS ST'!$C$30</definedName>
    <definedName name="QB_ROW_99230" localSheetId="9" hidden="1">'P1.1.3.1 BS ST'!$D$44</definedName>
    <definedName name="QB_ROW_99320" localSheetId="6" hidden="1">'E1.2.3 BS DT'!$C$171</definedName>
    <definedName name="QB_ROW_99330" localSheetId="10" hidden="1">'P1.1.3.3 BS DT'!$D$889</definedName>
    <definedName name="QB_SUBTITLE_3" localSheetId="2" hidden="1">'C1.9.1 TB'!$A$3</definedName>
    <definedName name="QB_SUBTITLE_3" localSheetId="3" hidden="1">'E1.1.2 PL ST'!$A$3</definedName>
    <definedName name="QB_SUBTITLE_3" localSheetId="4" hidden="1">'E1.1.3 PL DT'!$A$3</definedName>
    <definedName name="QB_SUBTITLE_3" localSheetId="5" hidden="1">'E1.2.2 BS ST'!$A$3</definedName>
    <definedName name="QB_SUBTITLE_3" localSheetId="6" hidden="1">'E1.2.3 BS DT'!$A$3</definedName>
    <definedName name="QB_SUBTITLE_3" localSheetId="7" hidden="1">'P1.1.2.1 PL ST'!$A$3</definedName>
    <definedName name="QB_SUBTITLE_3" localSheetId="8" hidden="1">'P1.1.2.3 PL DT'!$A$3</definedName>
    <definedName name="QB_SUBTITLE_3" localSheetId="9" hidden="1">'P1.1.3.1 BS ST'!$A$3</definedName>
    <definedName name="QB_SUBTITLE_3" localSheetId="10" hidden="1">'P1.1.3.3 BS DT'!$A$3</definedName>
    <definedName name="QB_TITLE_2" localSheetId="2" hidden="1">'C1.9.1 TB'!$A$2</definedName>
    <definedName name="QB_TITLE_2" localSheetId="3" hidden="1">'E1.1.2 PL ST'!$A$2</definedName>
    <definedName name="QB_TITLE_2" localSheetId="4" hidden="1">'E1.1.3 PL DT'!$A$2</definedName>
    <definedName name="QB_TITLE_2" localSheetId="5" hidden="1">'E1.2.2 BS ST'!$A$2</definedName>
    <definedName name="QB_TITLE_2" localSheetId="6" hidden="1">'E1.2.3 BS DT'!$A$2</definedName>
    <definedName name="QB_TITLE_2" localSheetId="7" hidden="1">'P1.1.2.1 PL ST'!$A$2</definedName>
    <definedName name="QB_TITLE_2" localSheetId="8" hidden="1">'P1.1.2.3 PL DT'!$A$2</definedName>
    <definedName name="QB_TITLE_2" localSheetId="9" hidden="1">'P1.1.3.1 BS ST'!$A$2</definedName>
    <definedName name="QB_TITLE_2" localSheetId="10" hidden="1">'P1.1.3.3 BS DT'!$A$2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ANSUPPORTUPDATE" localSheetId="9">TRUE</definedName>
    <definedName name="QBCANSUPPORTUPDATE" localSheetId="10">TRUE</definedName>
    <definedName name="QBCOMPANYFILENAME" localSheetId="2">"C:\Users\Public\Documents\Intuit\QuickBooks\Sample Company Files\QuickBooks 2018\QB2018BackupFiles\Chapter 1.qbw"</definedName>
    <definedName name="QBCOMPANYFILENAME" localSheetId="3">"C:\Users\Public\Documents\Intuit\QuickBooks\Sample Company Files\QuickBooks 2018\QB2018BackupFiles\Chapter 1.qbw"</definedName>
    <definedName name="QBCOMPANYFILENAME" localSheetId="4">"C:\Users\Public\Documents\Intuit\QuickBooks\Sample Company Files\QuickBooks 2018\QB2018BackupFiles\Chapter 1.qbw"</definedName>
    <definedName name="QBCOMPANYFILENAME" localSheetId="5">"C:\Users\Public\Documents\Intuit\QuickBooks\Sample Company Files\QuickBooks 2018\QB2018BackupFiles\Chapter 1.qbw"</definedName>
    <definedName name="QBCOMPANYFILENAME" localSheetId="6">"C:\Users\Public\Documents\Intuit\QuickBooks\Sample Company Files\QuickBooks 2018\QB2018BackupFiles\Chapter 1.qbw"</definedName>
    <definedName name="QBCOMPANYFILENAME" localSheetId="7">"C:\Users\Public\Documents\Intuit\QuickBooks\Sample Company Files\QuickBooks 2018\Project 1.1.qbw"</definedName>
    <definedName name="QBCOMPANYFILENAME" localSheetId="8">"C:\Users\Public\Documents\Intuit\QuickBooks\Sample Company Files\QuickBooks 2018\Project 1.1.qbw"</definedName>
    <definedName name="QBCOMPANYFILENAME" localSheetId="9">"C:\Users\Public\Documents\Intuit\QuickBooks\Sample Company Files\QuickBooks 2018\Project 1.1.qbw"</definedName>
    <definedName name="QBCOMPANYFILENAME" localSheetId="10">"C:\Users\Public\Documents\Intuit\QuickBooks\Sample Company Files\QuickBooks 2018\Project 1.1.qbw"</definedName>
    <definedName name="QBENDDATE" localSheetId="2">20221130</definedName>
    <definedName name="QBENDDATE" localSheetId="3">20221130</definedName>
    <definedName name="QBENDDATE" localSheetId="4">20221130</definedName>
    <definedName name="QBENDDATE" localSheetId="5">20221130</definedName>
    <definedName name="QBENDDATE" localSheetId="6">20221130</definedName>
    <definedName name="QBENDDATE" localSheetId="7">20220930</definedName>
    <definedName name="QBENDDATE" localSheetId="8">20220930</definedName>
    <definedName name="QBENDDATE" localSheetId="9">20220930</definedName>
    <definedName name="QBENDDATE" localSheetId="10">20220930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METADATASIZE" localSheetId="2">5907</definedName>
    <definedName name="QBMETADATASIZE" localSheetId="3">5907</definedName>
    <definedName name="QBMETADATASIZE" localSheetId="4">7465</definedName>
    <definedName name="QBMETADATASIZE" localSheetId="5">5907</definedName>
    <definedName name="QBMETADATASIZE" localSheetId="6">7465</definedName>
    <definedName name="QBMETADATASIZE" localSheetId="7">5907</definedName>
    <definedName name="QBMETADATASIZE" localSheetId="8">7465</definedName>
    <definedName name="QBMETADATASIZE" localSheetId="9">5907</definedName>
    <definedName name="QBMETADATASIZE" localSheetId="10">7465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"5ab15121c10543109aac71950914856e"</definedName>
    <definedName name="QBREPORTCOMPANYID" localSheetId="8">"5ab15121c10543109aac71950914856e"</definedName>
    <definedName name="QBREPORTCOMPANYID" localSheetId="9">"5ab15121c10543109aac71950914856e"</definedName>
    <definedName name="QBREPORTCOMPANYID" localSheetId="10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ROWAXIS" localSheetId="2">12</definedName>
    <definedName name="QBREPORTROWAXIS" localSheetId="3">11</definedName>
    <definedName name="QBREPORTROWAXIS" localSheetId="4">11</definedName>
    <definedName name="QBREPORTROWAXIS" localSheetId="5">9</definedName>
    <definedName name="QBREPORTROWAXIS" localSheetId="6">9</definedName>
    <definedName name="QBREPORTROWAXIS" localSheetId="7">11</definedName>
    <definedName name="QBREPORTROWAXIS" localSheetId="8">11</definedName>
    <definedName name="QBREPORTROWAXIS" localSheetId="9">9</definedName>
    <definedName name="QBREPORTROWAXIS" localSheetId="10">9</definedName>
    <definedName name="QBREPORTSUBCOLAXIS" localSheetId="2">23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TYPE" localSheetId="2">27</definedName>
    <definedName name="QBREPORTTYPE" localSheetId="3">0</definedName>
    <definedName name="QBREPORTTYPE" localSheetId="4">4</definedName>
    <definedName name="QBREPORTTYPE" localSheetId="5">5</definedName>
    <definedName name="QBREPORTTYPE" localSheetId="6">8</definedName>
    <definedName name="QBREPORTTYPE" localSheetId="7">0</definedName>
    <definedName name="QBREPORTTYPE" localSheetId="8">4</definedName>
    <definedName name="QBREPORTTYPE" localSheetId="9">5</definedName>
    <definedName name="QBREPORTTYPE" localSheetId="10">8</definedName>
    <definedName name="QBROWHEADERS" localSheetId="2">2</definedName>
    <definedName name="QBROWHEADERS" localSheetId="3">6</definedName>
    <definedName name="QBROWHEADERS" localSheetId="4">6</definedName>
    <definedName name="QBROWHEADERS" localSheetId="5">6</definedName>
    <definedName name="QBROWHEADERS" localSheetId="6">6</definedName>
    <definedName name="QBROWHEADERS" localSheetId="7">7</definedName>
    <definedName name="QBROWHEADERS" localSheetId="8">7</definedName>
    <definedName name="QBROWHEADERS" localSheetId="9">5</definedName>
    <definedName name="QBROWHEADERS" localSheetId="10">6</definedName>
    <definedName name="QBSTARTDATE" localSheetId="2">20221101</definedName>
    <definedName name="QBSTARTDATE" localSheetId="3">20221101</definedName>
    <definedName name="QBSTARTDATE" localSheetId="4">20221101</definedName>
    <definedName name="QBSTARTDATE" localSheetId="5">20221101</definedName>
    <definedName name="QBSTARTDATE" localSheetId="6">20221101</definedName>
    <definedName name="QBSTARTDATE" localSheetId="7">20211001</definedName>
    <definedName name="QBSTARTDATE" localSheetId="8">20211001</definedName>
    <definedName name="QBSTARTDATE" localSheetId="9">20211001</definedName>
    <definedName name="QBSTARTDATE" localSheetId="10">20211001</definedName>
  </definedNames>
  <calcPr fullCalcOnLoad="1"/>
</workbook>
</file>

<file path=xl/sharedStrings.xml><?xml version="1.0" encoding="utf-8"?>
<sst xmlns="http://schemas.openxmlformats.org/spreadsheetml/2006/main" count="22" uniqueCount="19">
  <si>
    <t>Chapter 1 Reports</t>
  </si>
  <si>
    <t>Trial Balance</t>
  </si>
  <si>
    <t>Sheetname</t>
  </si>
  <si>
    <t>Computer Accounting with QuickBooks 2018 by Donna Kay</t>
  </si>
  <si>
    <t>X</t>
  </si>
  <si>
    <t>C1.9.1 TB</t>
  </si>
  <si>
    <t>E1.1.2 PL ST</t>
  </si>
  <si>
    <t>E1.1.3 PL DT</t>
  </si>
  <si>
    <t>E1.2.2 BS ST</t>
  </si>
  <si>
    <t>E1.2.3 BS DT</t>
  </si>
  <si>
    <t>Profit &amp; Loss Standard</t>
  </si>
  <si>
    <t>Profit &amp; Loss Detail</t>
  </si>
  <si>
    <t>Balance Sheet Standard</t>
  </si>
  <si>
    <t>Balance Sheet Detail</t>
  </si>
  <si>
    <t>P1.1.2.1 PL ST</t>
  </si>
  <si>
    <t>P1.1.2.3 PL DT</t>
  </si>
  <si>
    <t>P1.1.3.1 BS ST</t>
  </si>
  <si>
    <t>P1.1.3.3 BS DT</t>
  </si>
  <si>
    <t xml:space="preserve">Profit &amp; Loss Standard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</si>
</sst>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99"/>
      <name val="Cambria"/>
      <family val="1"/>
    </font>
    <font>
      <b/>
      <i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33" borderId="0" xfId="0" applyFont="1" applyFill="1" applyBorder="1" applyAlignment="1">
      <alignment horizontal="center"/>
    </xf>
    <xf numFmtId="0" fontId="47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48" fillId="0" borderId="0" xfId="0" applyFont="1" applyBorder="1" applyAlignment="1">
      <alignment horizontal="left" vertical="center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workbookViewId="0" topLeftCell="A1">
      <selection activeCell="D1" sqref="D1"/>
    </sheetView>
  </sheetViews>
  <sheetFormatPr defaultColWidth="11.00390625" defaultRowHeight="12.75"/>
  <cols>
    <col min="1" max="1" width="107.25390625" style="16" customWidth="1"/>
    <col min="2" max="16384" width="10.75390625" style="16" customWidth="1"/>
  </cols>
  <sheetData>
    <row r="1" ht="15.75">
      <c r="A1" s="15"/>
    </row>
    <row r="2" ht="23.25">
      <c r="A2" s="17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19.37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6" ySplit="4" topLeftCell="G19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65536"/>
    </sheetView>
  </sheetViews>
  <sheetFormatPr defaultColWidth="8.75390625" defaultRowHeight="12.75"/>
  <cols>
    <col min="1" max="5" width="2.875" style="0" customWidth="1"/>
    <col min="6" max="6" width="23.375" style="0" customWidth="1"/>
    <col min="7" max="7" width="2.125" style="0" customWidth="1"/>
    <col min="8" max="8" width="12.375" style="0" bestFit="1" customWidth="1"/>
    <col min="9" max="9" width="7.625" style="0" bestFit="1" customWidth="1"/>
    <col min="10" max="10" width="8.25390625" style="0" bestFit="1" customWidth="1"/>
    <col min="11" max="11" width="3.125" style="0" bestFit="1" customWidth="1"/>
    <col min="12" max="12" width="27.25390625" style="0" bestFit="1" customWidth="1"/>
    <col min="13" max="13" width="25.75390625" style="0" bestFit="1" customWidth="1"/>
    <col min="14" max="14" width="8.625" style="0" bestFit="1" customWidth="1"/>
    <col min="15" max="15" width="2.875" style="0" bestFit="1" customWidth="1"/>
    <col min="16" max="16" width="14.375" style="0" bestFit="1" customWidth="1"/>
    <col min="17" max="18" width="7.625" style="0" bestFit="1" customWidth="1"/>
    <col min="19" max="19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5A0EC"/>
  </sheetPr>
  <dimension ref="A1:G22"/>
  <sheetViews>
    <sheetView showGridLines="0" zoomScale="125" zoomScaleNormal="125" workbookViewId="0" topLeftCell="A1">
      <selection activeCell="D14" sqref="D1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3.37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8" t="s">
        <v>3</v>
      </c>
      <c r="E1" s="18"/>
      <c r="F1" s="18"/>
      <c r="G1" s="2"/>
    </row>
    <row r="2" spans="1:7" ht="22.5">
      <c r="A2" s="2"/>
      <c r="D2" s="5" t="s">
        <v>0</v>
      </c>
      <c r="E2" s="2"/>
      <c r="F2" s="6"/>
      <c r="G2" s="2"/>
    </row>
    <row r="3" spans="1:7" ht="13.5">
      <c r="A3" s="2"/>
      <c r="B3" s="3" t="s">
        <v>4</v>
      </c>
      <c r="C3" s="7"/>
      <c r="D3" s="8"/>
      <c r="E3" s="13" t="s">
        <v>2</v>
      </c>
      <c r="G3" s="2"/>
    </row>
    <row r="4" spans="1:7" ht="12.75" customHeight="1">
      <c r="A4" s="2"/>
      <c r="B4" s="10"/>
      <c r="C4" s="6"/>
      <c r="D4" s="11" t="s">
        <v>1</v>
      </c>
      <c r="E4" s="11" t="s">
        <v>5</v>
      </c>
      <c r="G4" s="2"/>
    </row>
    <row r="5" spans="1:7" ht="13.5">
      <c r="A5" s="2"/>
      <c r="B5" s="10"/>
      <c r="C5" s="6"/>
      <c r="D5" s="11" t="s">
        <v>10</v>
      </c>
      <c r="E5" s="11" t="s">
        <v>6</v>
      </c>
      <c r="G5" s="2"/>
    </row>
    <row r="6" spans="1:7" ht="13.5">
      <c r="A6" s="2"/>
      <c r="B6" s="10"/>
      <c r="C6" s="6"/>
      <c r="D6" s="12" t="s">
        <v>11</v>
      </c>
      <c r="E6" s="11" t="s">
        <v>7</v>
      </c>
      <c r="G6" s="2"/>
    </row>
    <row r="7" spans="1:7" ht="13.5">
      <c r="A7" s="2"/>
      <c r="B7" s="14"/>
      <c r="D7" s="2" t="s">
        <v>12</v>
      </c>
      <c r="E7" s="2" t="s">
        <v>8</v>
      </c>
      <c r="F7" s="6"/>
      <c r="G7" s="2"/>
    </row>
    <row r="8" spans="1:7" ht="13.5">
      <c r="A8" s="2"/>
      <c r="B8" s="14"/>
      <c r="D8" s="2" t="s">
        <v>13</v>
      </c>
      <c r="E8" s="2" t="s">
        <v>9</v>
      </c>
      <c r="F8" s="6"/>
      <c r="G8" s="2"/>
    </row>
    <row r="9" spans="1:7" ht="13.5">
      <c r="A9" s="2"/>
      <c r="B9" s="10"/>
      <c r="C9" s="6"/>
      <c r="D9" s="11" t="s">
        <v>18</v>
      </c>
      <c r="E9" s="11" t="s">
        <v>14</v>
      </c>
      <c r="F9" s="6"/>
      <c r="G9" s="2"/>
    </row>
    <row r="10" spans="1:7" ht="13.5">
      <c r="A10" s="2"/>
      <c r="B10" s="10"/>
      <c r="C10" s="6"/>
      <c r="D10" s="11" t="s">
        <v>11</v>
      </c>
      <c r="E10" s="11" t="s">
        <v>15</v>
      </c>
      <c r="F10" s="6"/>
      <c r="G10" s="2"/>
    </row>
    <row r="11" spans="1:7" ht="13.5">
      <c r="A11" s="2"/>
      <c r="B11" s="10"/>
      <c r="C11" s="6"/>
      <c r="D11" s="11" t="s">
        <v>12</v>
      </c>
      <c r="E11" s="11" t="s">
        <v>16</v>
      </c>
      <c r="F11" s="6"/>
      <c r="G11" s="2"/>
    </row>
    <row r="12" spans="1:7" ht="13.5">
      <c r="A12" s="2"/>
      <c r="B12" s="10"/>
      <c r="C12" s="6"/>
      <c r="D12" s="11" t="s">
        <v>13</v>
      </c>
      <c r="E12" s="11" t="s">
        <v>17</v>
      </c>
      <c r="F12" s="6"/>
      <c r="G12" s="2"/>
    </row>
    <row r="13" spans="1:7" ht="13.5">
      <c r="A13" s="2"/>
      <c r="B13" s="2"/>
      <c r="D13" s="2"/>
      <c r="E13" s="2"/>
      <c r="F13" s="6"/>
      <c r="G13" s="2"/>
    </row>
    <row r="14" spans="1:7" ht="13.5">
      <c r="A14" s="2"/>
      <c r="B14" s="2"/>
      <c r="D14" s="2"/>
      <c r="E14" s="2"/>
      <c r="F14" s="6"/>
      <c r="G14" s="2"/>
    </row>
    <row r="15" spans="1:7" ht="13.5">
      <c r="A15" s="2"/>
      <c r="B15" s="2"/>
      <c r="D15" s="2"/>
      <c r="E15" s="2"/>
      <c r="F15" s="6"/>
      <c r="G15" s="2"/>
    </row>
    <row r="16" spans="1:7" ht="13.5">
      <c r="A16" s="2"/>
      <c r="B16" s="2"/>
      <c r="D16" s="2"/>
      <c r="E16" s="2"/>
      <c r="F16" s="6"/>
      <c r="G16" s="2"/>
    </row>
    <row r="17" spans="1:7" ht="13.5">
      <c r="A17" s="2"/>
      <c r="B17" s="2"/>
      <c r="D17" s="2"/>
      <c r="E17" s="2"/>
      <c r="F17" s="6"/>
      <c r="G17" s="2"/>
    </row>
    <row r="18" spans="1:7" ht="13.5">
      <c r="A18" s="2"/>
      <c r="B18" s="2"/>
      <c r="D18" s="2"/>
      <c r="E18" s="2"/>
      <c r="F18" s="6"/>
      <c r="G18" s="2"/>
    </row>
    <row r="19" spans="1:7" ht="13.5">
      <c r="A19" s="2"/>
      <c r="B19" s="2"/>
      <c r="D19" s="2"/>
      <c r="E19" s="2"/>
      <c r="F19" s="6"/>
      <c r="G19" s="2"/>
    </row>
    <row r="20" spans="1:7" ht="13.5">
      <c r="A20" s="2"/>
      <c r="B20" s="2"/>
      <c r="D20" s="2"/>
      <c r="E20" s="2"/>
      <c r="F20" s="6"/>
      <c r="G20" s="2"/>
    </row>
    <row r="21" spans="1:7" ht="13.5">
      <c r="A21" s="2"/>
      <c r="B21" s="2"/>
      <c r="D21" s="2"/>
      <c r="E21" s="2"/>
      <c r="F21" s="6"/>
      <c r="G21" s="2"/>
    </row>
    <row r="22" spans="1:7" ht="13.5">
      <c r="A22" s="2"/>
      <c r="B22" s="2"/>
      <c r="D22" s="2"/>
      <c r="E22" s="2"/>
      <c r="F22" s="6"/>
      <c r="G22" s="2"/>
    </row>
  </sheetData>
  <sheetProtection/>
  <dataValidations count="1">
    <dataValidation allowBlank="1" prompt="Check when completed." sqref="B9:B12 B4:B6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4" sqref="D44"/>
    </sheetView>
  </sheetViews>
  <sheetFormatPr defaultColWidth="8.75390625" defaultRowHeight="12.75"/>
  <cols>
    <col min="1" max="1" width="2.875" style="0" customWidth="1"/>
    <col min="2" max="2" width="51.00390625" style="0" customWidth="1"/>
    <col min="3" max="3" width="8.75390625" style="0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6" ySplit="4" topLeftCell="G2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36" sqref="F36"/>
    </sheetView>
  </sheetViews>
  <sheetFormatPr defaultColWidth="8.75390625" defaultRowHeight="12.75"/>
  <cols>
    <col min="1" max="5" width="2.875" style="0" customWidth="1"/>
    <col min="6" max="6" width="28.125" style="0" customWidth="1"/>
    <col min="7" max="7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65536"/>
    </sheetView>
  </sheetViews>
  <sheetFormatPr defaultColWidth="8.75390625" defaultRowHeight="12.75"/>
  <cols>
    <col min="1" max="5" width="2.875" style="0" customWidth="1"/>
    <col min="6" max="6" width="28.125" style="0" customWidth="1"/>
    <col min="7" max="7" width="2.125" style="0" customWidth="1"/>
    <col min="8" max="8" width="12.375" style="0" bestFit="1" customWidth="1"/>
    <col min="9" max="9" width="7.625" style="0" bestFit="1" customWidth="1"/>
    <col min="10" max="10" width="6.375" style="0" bestFit="1" customWidth="1"/>
    <col min="11" max="11" width="3.125" style="0" bestFit="1" customWidth="1"/>
    <col min="12" max="12" width="24.875" style="0" bestFit="1" customWidth="1"/>
    <col min="13" max="13" width="30.625" style="0" customWidth="1"/>
    <col min="14" max="14" width="11.75390625" style="0" bestFit="1" customWidth="1"/>
    <col min="15" max="15" width="2.875" style="0" bestFit="1" customWidth="1"/>
    <col min="16" max="16" width="20.375" style="0" bestFit="1" customWidth="1"/>
    <col min="17" max="18" width="6.875" style="0" bestFit="1" customWidth="1"/>
    <col min="19" max="19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6" ySplit="4" topLeftCell="G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65536"/>
    </sheetView>
  </sheetViews>
  <sheetFormatPr defaultColWidth="8.75390625" defaultRowHeight="12.75"/>
  <cols>
    <col min="1" max="5" width="2.875" style="0" customWidth="1"/>
    <col min="6" max="6" width="23.25390625" style="0" customWidth="1"/>
    <col min="7" max="7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6" ySplit="4" topLeftCell="O10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65536"/>
    </sheetView>
  </sheetViews>
  <sheetFormatPr defaultColWidth="8.75390625" defaultRowHeight="12.75"/>
  <cols>
    <col min="1" max="5" width="2.875" style="0" customWidth="1"/>
    <col min="6" max="6" width="23.875" style="0" customWidth="1"/>
    <col min="7" max="7" width="2.125" style="0" customWidth="1"/>
    <col min="8" max="8" width="12.375" style="0" bestFit="1" customWidth="1"/>
    <col min="9" max="9" width="7.625" style="0" bestFit="1" customWidth="1"/>
    <col min="10" max="10" width="6.375" style="0" bestFit="1" customWidth="1"/>
    <col min="11" max="11" width="3.125" style="0" bestFit="1" customWidth="1"/>
    <col min="12" max="12" width="24.875" style="0" bestFit="1" customWidth="1"/>
    <col min="13" max="13" width="30.625" style="0" customWidth="1"/>
    <col min="14" max="14" width="11.75390625" style="0" bestFit="1" customWidth="1"/>
    <col min="15" max="15" width="2.875" style="0" bestFit="1" customWidth="1"/>
    <col min="16" max="16" width="21.375" style="0" bestFit="1" customWidth="1"/>
    <col min="17" max="18" width="7.625" style="0" bestFit="1" customWidth="1"/>
    <col min="19" max="19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65536"/>
    </sheetView>
  </sheetViews>
  <sheetFormatPr defaultColWidth="8.75390625" defaultRowHeight="12.75"/>
  <cols>
    <col min="1" max="6" width="2.875" style="0" customWidth="1"/>
    <col min="7" max="7" width="20.625" style="0" customWidth="1"/>
    <col min="8" max="8" width="11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7" ySplit="4" topLeftCell="N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65536"/>
    </sheetView>
  </sheetViews>
  <sheetFormatPr defaultColWidth="8.75390625" defaultRowHeight="12.75"/>
  <cols>
    <col min="1" max="6" width="2.875" style="0" customWidth="1"/>
    <col min="7" max="7" width="21.375" style="0" customWidth="1"/>
    <col min="8" max="8" width="2.125" style="0" customWidth="1"/>
    <col min="9" max="9" width="12.375" style="0" bestFit="1" customWidth="1"/>
    <col min="10" max="10" width="7.625" style="0" bestFit="1" customWidth="1"/>
    <col min="11" max="11" width="8.25390625" style="0" bestFit="1" customWidth="1"/>
    <col min="12" max="12" width="3.125" style="0" bestFit="1" customWidth="1"/>
    <col min="13" max="13" width="27.25390625" style="0" bestFit="1" customWidth="1"/>
    <col min="14" max="14" width="28.125" style="0" bestFit="1" customWidth="1"/>
    <col min="15" max="15" width="8.625" style="0" bestFit="1" customWidth="1"/>
    <col min="16" max="16" width="2.875" style="0" bestFit="1" customWidth="1"/>
    <col min="17" max="17" width="16.75390625" style="0" bestFit="1" customWidth="1"/>
    <col min="18" max="18" width="7.625" style="0" bestFit="1" customWidth="1"/>
    <col min="19" max="19" width="6.875" style="0" bestFit="1" customWidth="1"/>
    <col min="20" max="20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2017-10-31T23:26:27Z</dcterms:modified>
  <cp:category/>
  <cp:version/>
  <cp:contentType/>
  <cp:contentStatus/>
</cp:coreProperties>
</file>