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6440" windowHeight="4470" tabRatio="841" activeTab="0"/>
  </bookViews>
  <sheets>
    <sheet name="10 REPORTS" sheetId="1" r:id="rId1"/>
    <sheet name="C10.5.1 ADJ" sheetId="2" r:id="rId2"/>
    <sheet name="C10.6.1 ADJ TB" sheetId="3" r:id="rId3"/>
    <sheet name="C10.8.1 PL" sheetId="4" r:id="rId4"/>
    <sheet name="C10.8.2 BS" sheetId="5" r:id="rId5"/>
    <sheet name="C10.8.3 SCF" sheetId="6" r:id="rId6"/>
    <sheet name="C10.9.1 TAX" sheetId="7" r:id="rId7"/>
    <sheet name="C10.10.1 CFF" sheetId="8" r:id="rId8"/>
    <sheet name="E10.1.2 PL V" sheetId="9" r:id="rId9"/>
    <sheet name="E10.1.3 IE GRAPH" sheetId="10" r:id="rId10"/>
    <sheet name="E10.2.2 BS V" sheetId="11" r:id="rId11"/>
    <sheet name="E10.3.2 GL" sheetId="12" r:id="rId12"/>
    <sheet name="E10.3.3 RATIOS" sheetId="13" r:id="rId13"/>
    <sheet name="E10.4.2 TAX" sheetId="14" r:id="rId14"/>
    <sheet name="P10.1.2.1 PL ST" sheetId="15" r:id="rId15"/>
    <sheet name="P10.1.2.3 PL V" sheetId="16" r:id="rId16"/>
    <sheet name="P10.1.3.1 BS ST" sheetId="17" r:id="rId17"/>
    <sheet name="P10.1.3.2 BS V" sheetId="18" r:id="rId18"/>
    <sheet name="P10.1.4.1 SCF" sheetId="19" r:id="rId19"/>
    <sheet name="P10.1.5.1 AR AGING" sheetId="20" r:id="rId20"/>
    <sheet name="Alert" sheetId="21" state="hidden" r:id="rId21"/>
    <sheet name="P10.1.6.1 AP AGING" sheetId="22" r:id="rId22"/>
  </sheets>
  <definedNames>
    <definedName name="_xlnm.Print_Titles" localSheetId="7">'C10.10.1 CFF'!$A:$C,'C10.10.1 CFF'!$4:$4</definedName>
    <definedName name="_xlnm.Print_Titles" localSheetId="1">'C10.5.1 ADJ'!$A:$A,'C10.5.1 ADJ'!$4:$4</definedName>
    <definedName name="_xlnm.Print_Titles" localSheetId="2">'C10.6.1 ADJ TB'!$A:$B,'C10.6.1 ADJ TB'!$4:$5</definedName>
    <definedName name="_xlnm.Print_Titles" localSheetId="3">'C10.8.1 PL'!$A:$F,'C10.8.1 PL'!$4:$4</definedName>
    <definedName name="_xlnm.Print_Titles" localSheetId="4">'C10.8.2 BS'!$A:$F,'C10.8.2 BS'!$4:$4</definedName>
    <definedName name="_xlnm.Print_Titles" localSheetId="5">'C10.8.3 SCF'!$A:$E,'C10.8.3 SCF'!$4:$4</definedName>
    <definedName name="_xlnm.Print_Titles" localSheetId="6">'C10.9.1 TAX'!$A:$A,'C10.9.1 TAX'!$4:$4</definedName>
    <definedName name="_xlnm.Print_Titles" localSheetId="8">'E10.1.2 PL V'!$A:$F,'E10.1.2 PL V'!$4:$5</definedName>
    <definedName name="_xlnm.Print_Titles" localSheetId="9">'E10.1.3 IE GRAPH'!$A:$B,'E10.1.3 IE GRAPH'!$4:$5</definedName>
    <definedName name="_xlnm.Print_Titles" localSheetId="10">'E10.2.2 BS V'!$A:$F,'E10.2.2 BS V'!$4:$5</definedName>
    <definedName name="_xlnm.Print_Titles" localSheetId="11">'E10.3.2 GL'!$A:$B,'E10.3.2 GL'!$4:$4</definedName>
    <definedName name="_xlnm.Print_Titles" localSheetId="12">'E10.3.3 RATIOS'!$A:$B,'E10.3.3 RATIOS'!$4:$5</definedName>
    <definedName name="_xlnm.Print_Titles" localSheetId="13">'E10.4.2 TAX'!$A:$A,'E10.4.2 TAX'!$4:$4</definedName>
    <definedName name="_xlnm.Print_Titles" localSheetId="14">'P10.1.2.1 PL ST'!$A:$G,'P10.1.2.1 PL ST'!$4:$4</definedName>
    <definedName name="_xlnm.Print_Titles" localSheetId="15">'P10.1.2.3 PL V'!$A:$G,'P10.1.2.3 PL V'!$4:$5</definedName>
    <definedName name="_xlnm.Print_Titles" localSheetId="16">'P10.1.3.1 BS ST'!$A:$F,'P10.1.3.1 BS ST'!$4:$4</definedName>
    <definedName name="_xlnm.Print_Titles" localSheetId="17">'P10.1.3.2 BS V'!$A:$F,'P10.1.3.2 BS V'!$4:$5</definedName>
    <definedName name="_xlnm.Print_Titles" localSheetId="18">'P10.1.4.1 SCF'!$A:$E,'P10.1.4.1 SCF'!$4:$4</definedName>
    <definedName name="_xlnm.Print_Titles" localSheetId="19">'P10.1.5.1 AR AGING'!$A:$C,'P10.1.5.1 AR AGING'!$4:$4</definedName>
    <definedName name="_xlnm.Print_Titles" localSheetId="21">'P10.1.6.1 AP AGING'!$A:$B,'P10.1.6.1 AP AGING'!$4:$4</definedName>
    <definedName name="QB_BASIS_4" localSheetId="7" hidden="1">'C10.10.1 CFF'!$H$3</definedName>
    <definedName name="QB_BASIS_4" localSheetId="2" hidden="1">'C10.6.1 ADJ TB'!$H$3</definedName>
    <definedName name="QB_BASIS_4" localSheetId="3" hidden="1">'C10.8.1 PL'!$G$3</definedName>
    <definedName name="QB_BASIS_4" localSheetId="4" hidden="1">'C10.8.2 BS'!$G$3</definedName>
    <definedName name="QB_BASIS_4" localSheetId="5" hidden="1">'C10.8.3 SCF'!$F$3</definedName>
    <definedName name="QB_BASIS_4" localSheetId="6" hidden="1">'C10.9.1 TAX'!$F$3</definedName>
    <definedName name="QB_BASIS_4" localSheetId="8" hidden="1">'E10.1.2 PL V'!$H$3</definedName>
    <definedName name="QB_BASIS_4" localSheetId="9" hidden="1">'E10.1.3 IE GRAPH'!#REF!</definedName>
    <definedName name="QB_BASIS_4" localSheetId="10" hidden="1">'E10.2.2 BS V'!$H$3</definedName>
    <definedName name="QB_BASIS_4" localSheetId="11" hidden="1">'E10.3.2 GL'!$M$3</definedName>
    <definedName name="QB_BASIS_4" localSheetId="12" hidden="1">'E10.3.3 RATIOS'!#REF!</definedName>
    <definedName name="QB_BASIS_4" localSheetId="13" hidden="1">'E10.4.2 TAX'!$F$3</definedName>
    <definedName name="QB_BASIS_4" localSheetId="14" hidden="1">'P10.1.2.1 PL ST'!$H$3</definedName>
    <definedName name="QB_BASIS_4" localSheetId="15" hidden="1">'P10.1.2.3 PL V'!$I$3</definedName>
    <definedName name="QB_BASIS_4" localSheetId="16" hidden="1">'P10.1.3.1 BS ST'!$G$3</definedName>
    <definedName name="QB_BASIS_4" localSheetId="17" hidden="1">'P10.1.3.2 BS V'!$H$3</definedName>
    <definedName name="QB_BASIS_4" localSheetId="18" hidden="1">'P10.1.4.1 SCF'!$F$3</definedName>
    <definedName name="QB_BASIS_4" localSheetId="19" hidden="1">'P10.1.5.1 AR AGING'!$I$3</definedName>
    <definedName name="QB_BASIS_4" localSheetId="21" hidden="1">'P10.1.6.1 AP AGING'!$H$3</definedName>
    <definedName name="QB_COLUMN_1" localSheetId="6" hidden="1">'C10.9.1 TAX'!$B$4</definedName>
    <definedName name="QB_COLUMN_1" localSheetId="11" hidden="1">'E10.3.2 GL'!$C$4</definedName>
    <definedName name="QB_COLUMN_1" localSheetId="13" hidden="1">'E10.4.2 TAX'!$B$4</definedName>
    <definedName name="QB_COLUMN_119" localSheetId="6" hidden="1">'C10.9.1 TAX'!$C$4</definedName>
    <definedName name="QB_COLUMN_119" localSheetId="13" hidden="1">'E10.4.2 TAX'!$C$4</definedName>
    <definedName name="QB_COLUMN_120" localSheetId="6" hidden="1">'C10.9.1 TAX'!$F$4</definedName>
    <definedName name="QB_COLUMN_120" localSheetId="13" hidden="1">'E10.4.2 TAX'!$F$4</definedName>
    <definedName name="QB_COLUMN_126" localSheetId="11" hidden="1">'E10.3.2 GL'!$G$4</definedName>
    <definedName name="QB_COLUMN_16" localSheetId="6" hidden="1">'C10.9.1 TAX'!$D$4</definedName>
    <definedName name="QB_COLUMN_16" localSheetId="13" hidden="1">'E10.4.2 TAX'!$D$4</definedName>
    <definedName name="QB_COLUMN_20" localSheetId="11" hidden="1">'E10.3.2 GL'!$J$4</definedName>
    <definedName name="QB_COLUMN_28" localSheetId="11" hidden="1">'E10.3.2 GL'!$K$4</definedName>
    <definedName name="QB_COLUMN_29" localSheetId="3" hidden="1">'C10.8.1 PL'!$G$4</definedName>
    <definedName name="QB_COLUMN_29" localSheetId="4" hidden="1">'C10.8.2 BS'!$G$4</definedName>
    <definedName name="QB_COLUMN_29" localSheetId="5" hidden="1">'C10.8.3 SCF'!$F$4</definedName>
    <definedName name="QB_COLUMN_29" localSheetId="11" hidden="1">'E10.3.2 GL'!$L$4</definedName>
    <definedName name="QB_COLUMN_29" localSheetId="14" hidden="1">'P10.1.2.1 PL ST'!$H$4</definedName>
    <definedName name="QB_COLUMN_29" localSheetId="16" hidden="1">'P10.1.3.1 BS ST'!$G$4</definedName>
    <definedName name="QB_COLUMN_29" localSheetId="18" hidden="1">'P10.1.4.1 SCF'!$F$4</definedName>
    <definedName name="QB_COLUMN_290" localSheetId="9" hidden="1">'E10.1.3 IE GRAPH'!#REF!</definedName>
    <definedName name="QB_COLUMN_290" localSheetId="12" hidden="1">'E10.3.3 RATIOS'!#REF!</definedName>
    <definedName name="QB_COLUMN_3" localSheetId="11" hidden="1">'E10.3.2 GL'!$D$4</definedName>
    <definedName name="QB_COLUMN_30" localSheetId="6" hidden="1">'C10.9.1 TAX'!$E$4</definedName>
    <definedName name="QB_COLUMN_30" localSheetId="13" hidden="1">'E10.4.2 TAX'!$E$4</definedName>
    <definedName name="QB_COLUMN_3000" localSheetId="2" hidden="1">'C10.6.1 ADJ TB'!$C$4</definedName>
    <definedName name="QB_COLUMN_3010" localSheetId="2" hidden="1">'C10.6.1 ADJ TB'!$E$4</definedName>
    <definedName name="QB_COLUMN_3020" localSheetId="2" hidden="1">'C10.6.1 ADJ TB'!$G$4</definedName>
    <definedName name="QB_COLUMN_31" localSheetId="11" hidden="1">'E10.3.2 GL'!$M$4</definedName>
    <definedName name="QB_COLUMN_4" localSheetId="11" hidden="1">'E10.3.2 GL'!$E$4</definedName>
    <definedName name="QB_COLUMN_5" localSheetId="11" hidden="1">'E10.3.2 GL'!$F$4</definedName>
    <definedName name="QB_COLUMN_57200" localSheetId="2" hidden="1">'C10.6.1 ADJ TB'!$C$5</definedName>
    <definedName name="QB_COLUMN_57200" localSheetId="9" hidden="1">'E10.1.3 IE GRAPH'!#REF!</definedName>
    <definedName name="QB_COLUMN_57200" localSheetId="12" hidden="1">'E10.3.3 RATIOS'!#REF!</definedName>
    <definedName name="QB_COLUMN_57201" localSheetId="2" hidden="1">'C10.6.1 ADJ TB'!$E$5</definedName>
    <definedName name="QB_COLUMN_57202" localSheetId="2" hidden="1">'C10.6.1 ADJ TB'!$G$5</definedName>
    <definedName name="QB_COLUMN_58210" localSheetId="2" hidden="1">'C10.6.1 ADJ TB'!$D$5</definedName>
    <definedName name="QB_COLUMN_58210" localSheetId="9" hidden="1">'E10.1.3 IE GRAPH'!#REF!</definedName>
    <definedName name="QB_COLUMN_58210" localSheetId="12" hidden="1">'E10.3.3 RATIOS'!#REF!</definedName>
    <definedName name="QB_COLUMN_58211" localSheetId="2" hidden="1">'C10.6.1 ADJ TB'!$F$5</definedName>
    <definedName name="QB_COLUMN_58212" localSheetId="2" hidden="1">'C10.6.1 ADJ TB'!$H$5</definedName>
    <definedName name="QB_COLUMN_59200" localSheetId="8" hidden="1">'E10.1.2 PL V'!$G$5</definedName>
    <definedName name="QB_COLUMN_59200" localSheetId="10" hidden="1">'E10.2.2 BS V'!$G$5</definedName>
    <definedName name="QB_COLUMN_59200" localSheetId="15" hidden="1">'P10.1.2.3 PL V'!$H$5</definedName>
    <definedName name="QB_COLUMN_59200" localSheetId="17" hidden="1">'P10.1.3.2 BS V'!$G$5</definedName>
    <definedName name="QB_COLUMN_64910" localSheetId="8" hidden="1">'E10.1.2 PL V'!$H$5</definedName>
    <definedName name="QB_COLUMN_64910" localSheetId="10" hidden="1">'E10.2.2 BS V'!$H$5</definedName>
    <definedName name="QB_COLUMN_64910" localSheetId="15" hidden="1">'P10.1.2.3 PL V'!$I$5</definedName>
    <definedName name="QB_COLUMN_64910" localSheetId="17" hidden="1">'P10.1.3.2 BS V'!$H$5</definedName>
    <definedName name="QB_COLUMN_7" localSheetId="11" hidden="1">'E10.3.2 GL'!$H$4</definedName>
    <definedName name="QB_COLUMN_712" localSheetId="7" hidden="1">'C10.10.1 CFF'!$D$4</definedName>
    <definedName name="QB_COLUMN_722" localSheetId="7" hidden="1">'C10.10.1 CFF'!$E$4</definedName>
    <definedName name="QB_COLUMN_732" localSheetId="7" hidden="1">'C10.10.1 CFF'!$F$4</definedName>
    <definedName name="QB_COLUMN_742" localSheetId="7" hidden="1">'C10.10.1 CFF'!$G$4</definedName>
    <definedName name="QB_COLUMN_752" localSheetId="7" hidden="1">'C10.10.1 CFF'!$H$4</definedName>
    <definedName name="QB_COLUMN_7721" localSheetId="19" hidden="1">'P10.1.5.1 AR AGING'!$D$4</definedName>
    <definedName name="QB_COLUMN_7721" localSheetId="21" hidden="1">'P10.1.6.1 AP AGING'!$C$4</definedName>
    <definedName name="QB_COLUMN_7722" localSheetId="19" hidden="1">'P10.1.5.1 AR AGING'!$E$4</definedName>
    <definedName name="QB_COLUMN_7722" localSheetId="21" hidden="1">'P10.1.6.1 AP AGING'!$D$4</definedName>
    <definedName name="QB_COLUMN_7723" localSheetId="19" hidden="1">'P10.1.5.1 AR AGING'!$F$4</definedName>
    <definedName name="QB_COLUMN_7723" localSheetId="21" hidden="1">'P10.1.6.1 AP AGING'!$E$4</definedName>
    <definedName name="QB_COLUMN_7724" localSheetId="19" hidden="1">'P10.1.5.1 AR AGING'!$G$4</definedName>
    <definedName name="QB_COLUMN_7724" localSheetId="21" hidden="1">'P10.1.6.1 AP AGING'!$F$4</definedName>
    <definedName name="QB_COLUMN_7725" localSheetId="19" hidden="1">'P10.1.5.1 AR AGING'!$H$4</definedName>
    <definedName name="QB_COLUMN_7725" localSheetId="21" hidden="1">'P10.1.6.1 AP AGING'!$G$4</definedName>
    <definedName name="QB_COLUMN_8" localSheetId="11" hidden="1">'E10.3.2 GL'!$I$4</definedName>
    <definedName name="QB_COLUMN_8030" localSheetId="19" hidden="1">'P10.1.5.1 AR AGING'!$I$4</definedName>
    <definedName name="QB_COLUMN_8030" localSheetId="21" hidden="1">'P10.1.6.1 AP AGING'!$H$4</definedName>
    <definedName name="QB_COMPANY_0" localSheetId="7" hidden="1">'C10.10.1 CFF'!$A$1</definedName>
    <definedName name="QB_COMPANY_0" localSheetId="2" hidden="1">'C10.6.1 ADJ TB'!$A$1</definedName>
    <definedName name="QB_COMPANY_0" localSheetId="3" hidden="1">'C10.8.1 PL'!$A$1</definedName>
    <definedName name="QB_COMPANY_0" localSheetId="4" hidden="1">'C10.8.2 BS'!$A$1</definedName>
    <definedName name="QB_COMPANY_0" localSheetId="5" hidden="1">'C10.8.3 SCF'!$A$1</definedName>
    <definedName name="QB_COMPANY_0" localSheetId="6" hidden="1">'C10.9.1 TAX'!$A$1</definedName>
    <definedName name="QB_COMPANY_0" localSheetId="8" hidden="1">'E10.1.2 PL V'!$A$1</definedName>
    <definedName name="QB_COMPANY_0" localSheetId="9" hidden="1">'E10.1.3 IE GRAPH'!$A$1</definedName>
    <definedName name="QB_COMPANY_0" localSheetId="10" hidden="1">'E10.2.2 BS V'!$A$1</definedName>
    <definedName name="QB_COMPANY_0" localSheetId="11" hidden="1">'E10.3.2 GL'!$A$1</definedName>
    <definedName name="QB_COMPANY_0" localSheetId="12" hidden="1">'E10.3.3 RATIOS'!$A$1</definedName>
    <definedName name="QB_COMPANY_0" localSheetId="13" hidden="1">'E10.4.2 TAX'!$A$1</definedName>
    <definedName name="QB_COMPANY_0" localSheetId="14" hidden="1">'P10.1.2.1 PL ST'!$A$1</definedName>
    <definedName name="QB_COMPANY_0" localSheetId="15" hidden="1">'P10.1.2.3 PL V'!$A$1</definedName>
    <definedName name="QB_COMPANY_0" localSheetId="16" hidden="1">'P10.1.3.1 BS ST'!$A$1</definedName>
    <definedName name="QB_COMPANY_0" localSheetId="17" hidden="1">'P10.1.3.2 BS V'!$A$1</definedName>
    <definedName name="QB_COMPANY_0" localSheetId="18" hidden="1">'P10.1.4.1 SCF'!$A$1</definedName>
    <definedName name="QB_COMPANY_0" localSheetId="19" hidden="1">'P10.1.5.1 AR AGING'!$A$1</definedName>
    <definedName name="QB_COMPANY_0" localSheetId="21" hidden="1">'P10.1.6.1 AP AGING'!$A$1</definedName>
    <definedName name="QB_DATA_0" localSheetId="7" hidden="1">'C10.10.1 CFF'!$5:$5,'C10.10.1 CFF'!$6:$6,'C10.10.1 CFF'!$7:$7,'C10.10.1 CFF'!$8:$8,'C10.10.1 CFF'!$9:$9</definedName>
    <definedName name="QB_DATA_0" localSheetId="2" hidden="1">'C10.6.1 ADJ TB'!$6:$6,'C10.6.1 ADJ TB'!$7:$7,'C10.6.1 ADJ TB'!$8:$8,'C10.6.1 ADJ TB'!$9:$9,'C10.6.1 ADJ TB'!$10:$10,'C10.6.1 ADJ TB'!$11:$11,'C10.6.1 ADJ TB'!$12:$12,'C10.6.1 ADJ TB'!$13:$13,'C10.6.1 ADJ TB'!$14:$14,'C10.6.1 ADJ TB'!$15:$15,'C10.6.1 ADJ TB'!$16:$16,'C10.6.1 ADJ TB'!$17:$17,'C10.6.1 ADJ TB'!$18:$18,'C10.6.1 ADJ TB'!$19:$19,'C10.6.1 ADJ TB'!$20:$20,'C10.6.1 ADJ TB'!$21:$21</definedName>
    <definedName name="QB_DATA_0" localSheetId="3" hidden="1">'C10.8.1 PL'!$8:$8,'C10.8.1 PL'!$9:$9,'C10.8.1 PL'!$10:$10,'C10.8.1 PL'!$11:$11,'C10.8.1 PL'!$12:$12,'C10.8.1 PL'!$13:$13,'C10.8.1 PL'!$16:$16,'C10.8.1 PL'!$17:$17,'C10.8.1 PL'!$19:$19,'C10.8.1 PL'!$22:$22,'C10.8.1 PL'!$24:$24,'C10.8.1 PL'!$25:$25,'C10.8.1 PL'!$26:$26,'C10.8.1 PL'!$27:$27,'C10.8.1 PL'!$28:$28,'C10.8.1 PL'!$29:$29</definedName>
    <definedName name="QB_DATA_0" localSheetId="4" hidden="1">'C10.8.2 BS'!$8:$8,'C10.8.2 BS'!$9:$9,'C10.8.2 BS'!$10:$10,'C10.8.2 BS'!$13:$13,'C10.8.2 BS'!$16:$16,'C10.8.2 BS'!$17:$17,'C10.8.2 BS'!$18:$18,'C10.8.2 BS'!$19:$19,'C10.8.2 BS'!$20:$20,'C10.8.2 BS'!$21:$21,'C10.8.2 BS'!$25:$25,'C10.8.2 BS'!$26:$26,'C10.8.2 BS'!$27:$27,'C10.8.2 BS'!$28:$28,'C10.8.2 BS'!$29:$29,'C10.8.2 BS'!$30:$30</definedName>
    <definedName name="QB_DATA_0" localSheetId="5" hidden="1">'C10.8.3 SCF'!$6:$6,'C10.8.3 SCF'!$9:$9,'C10.8.3 SCF'!$10:$10,'C10.8.3 SCF'!$11:$11,'C10.8.3 SCF'!$12:$12,'C10.8.3 SCF'!$13:$13,'C10.8.3 SCF'!$14:$14,'C10.8.3 SCF'!$15:$15,'C10.8.3 SCF'!$16:$16,'C10.8.3 SCF'!$17:$17,'C10.8.3 SCF'!$18:$18,'C10.8.3 SCF'!$19:$19,'C10.8.3 SCF'!$20:$20,'C10.8.3 SCF'!$21:$21,'C10.8.3 SCF'!$22:$22,'C10.8.3 SCF'!$23:$23</definedName>
    <definedName name="QB_DATA_0" localSheetId="6" hidden="1">'C10.9.1 TAX'!$6:$6,'C10.9.1 TAX'!$7:$7,'C10.9.1 TAX'!$8:$8,'C10.9.1 TAX'!$9:$9,'C10.9.1 TAX'!$10:$10,'C10.9.1 TAX'!$11:$11,'C10.9.1 TAX'!$12:$12,'C10.9.1 TAX'!$13:$13,'C10.9.1 TAX'!$14:$14,'C10.9.1 TAX'!$15:$15,'C10.9.1 TAX'!$16:$16,'C10.9.1 TAX'!$17:$17,'C10.9.1 TAX'!$18:$18,'C10.9.1 TAX'!$19:$19,'C10.9.1 TAX'!$20:$20,'C10.9.1 TAX'!$21:$21</definedName>
    <definedName name="QB_DATA_0" localSheetId="8" hidden="1">'E10.1.2 PL V'!$9:$9,'E10.1.2 PL V'!$10:$10,'E10.1.2 PL V'!$11:$11,'E10.1.2 PL V'!$12:$12,'E10.1.2 PL V'!$13:$13,'E10.1.2 PL V'!$14:$14,'E10.1.2 PL V'!$17:$17,'E10.1.2 PL V'!$18:$18,'E10.1.2 PL V'!$20:$20,'E10.1.2 PL V'!$23:$23,'E10.1.2 PL V'!$25:$25,'E10.1.2 PL V'!$26:$26,'E10.1.2 PL V'!$27:$27,'E10.1.2 PL V'!$28:$28,'E10.1.2 PL V'!$29:$29,'E10.1.2 PL V'!$30:$30</definedName>
    <definedName name="QB_DATA_0" localSheetId="9" hidden="1">'E10.1.3 IE GRAPH'!$6:$6,'E10.1.3 IE GRAPH'!$7:$7,'E10.1.3 IE GRAPH'!$8:$8,'E10.1.3 IE GRAPH'!$9:$9,'E10.1.3 IE GRAPH'!$10:$10,'E10.1.3 IE GRAPH'!$11:$11,'E10.1.3 IE GRAPH'!$12:$12,'E10.1.3 IE GRAPH'!$13:$13,'E10.1.3 IE GRAPH'!$14:$14,'E10.1.3 IE GRAPH'!$15:$15,'E10.1.3 IE GRAPH'!$16:$16,'E10.1.3 IE GRAPH'!$17:$17,'E10.1.3 IE GRAPH'!$18:$18,'E10.1.3 IE GRAPH'!$19:$19,'E10.1.3 IE GRAPH'!$20:$20,'E10.1.3 IE GRAPH'!$21:$21</definedName>
    <definedName name="QB_DATA_0" localSheetId="10" hidden="1">'E10.2.2 BS V'!$9:$9,'E10.2.2 BS V'!$10:$10,'E10.2.2 BS V'!$11:$11,'E10.2.2 BS V'!$14:$14,'E10.2.2 BS V'!$17:$17,'E10.2.2 BS V'!$18:$18,'E10.2.2 BS V'!$19:$19,'E10.2.2 BS V'!$20:$20,'E10.2.2 BS V'!$21:$21,'E10.2.2 BS V'!$22:$22,'E10.2.2 BS V'!$26:$26,'E10.2.2 BS V'!$27:$27,'E10.2.2 BS V'!$28:$28,'E10.2.2 BS V'!$29:$29,'E10.2.2 BS V'!$30:$30,'E10.2.2 BS V'!$31:$31</definedName>
    <definedName name="QB_DATA_0" localSheetId="11" hidden="1">'E10.3.2 GL'!$5:$5,'E10.3.2 GL'!$6:$6,'E10.3.2 GL'!$7:$7,'E10.3.2 GL'!$8:$8,'E10.3.2 GL'!$9:$9,'E10.3.2 GL'!$10:$10,'E10.3.2 GL'!$11:$11,'E10.3.2 GL'!$12:$12,'E10.3.2 GL'!$13:$13,'E10.3.2 GL'!$14:$14,'E10.3.2 GL'!$15:$15,'E10.3.2 GL'!$16:$16,'E10.3.2 GL'!$17:$17,'E10.3.2 GL'!$18:$18,'E10.3.2 GL'!$19:$19,'E10.3.2 GL'!$20:$20</definedName>
    <definedName name="QB_DATA_0" localSheetId="12" hidden="1">'E10.3.3 RATIOS'!$6:$6,'E10.3.3 RATIOS'!$7:$7,'E10.3.3 RATIOS'!$8:$8,'E10.3.3 RATIOS'!$9:$9,'E10.3.3 RATIOS'!$10:$10,'E10.3.3 RATIOS'!$11:$11,'E10.3.3 RATIOS'!$12:$12,'E10.3.3 RATIOS'!$13:$13,'E10.3.3 RATIOS'!$14:$14,'E10.3.3 RATIOS'!$15:$15,'E10.3.3 RATIOS'!$16:$16,'E10.3.3 RATIOS'!$17:$17,'E10.3.3 RATIOS'!$18:$18,'E10.3.3 RATIOS'!$19:$19,'E10.3.3 RATIOS'!$20:$20,'E10.3.3 RATIOS'!$21:$21</definedName>
    <definedName name="QB_DATA_0" localSheetId="13" hidden="1">'E10.4.2 TAX'!$6:$6,'E10.4.2 TAX'!$7:$7,'E10.4.2 TAX'!$8:$8,'E10.4.2 TAX'!$9:$9,'E10.4.2 TAX'!$10:$10,'E10.4.2 TAX'!$11:$11,'E10.4.2 TAX'!$12:$12,'E10.4.2 TAX'!$13:$13,'E10.4.2 TAX'!$14:$14,'E10.4.2 TAX'!$15:$15,'E10.4.2 TAX'!$16:$16,'E10.4.2 TAX'!$17:$17,'E10.4.2 TAX'!$18:$18,'E10.4.2 TAX'!$19:$19,'E10.4.2 TAX'!$20:$20,'E10.4.2 TAX'!$21:$21</definedName>
    <definedName name="QB_DATA_0" localSheetId="14" hidden="1">'P10.1.2.1 PL ST'!$7:$7,'P10.1.2.1 PL ST'!$8:$8,'P10.1.2.1 PL ST'!$10:$10,'P10.1.2.1 PL ST'!$12:$12,'P10.1.2.1 PL ST'!$13:$13,'P10.1.2.1 PL ST'!$14:$14,'P10.1.2.1 PL ST'!$15:$15,'P10.1.2.1 PL ST'!$16:$16,'P10.1.2.1 PL ST'!$19:$19,'P10.1.2.1 PL ST'!$20:$20,'P10.1.2.1 PL ST'!$23:$23,'P10.1.2.1 PL ST'!$24:$24,'P10.1.2.1 PL ST'!$25:$25,'P10.1.2.1 PL ST'!$28:$28,'P10.1.2.1 PL ST'!$32:$32,'P10.1.2.1 PL ST'!$34:$34</definedName>
    <definedName name="QB_DATA_0" localSheetId="15" hidden="1">'P10.1.2.3 PL V'!$8:$8,'P10.1.2.3 PL V'!$9:$9,'P10.1.2.3 PL V'!$11:$11,'P10.1.2.3 PL V'!$13:$13,'P10.1.2.3 PL V'!$14:$14,'P10.1.2.3 PL V'!$15:$15,'P10.1.2.3 PL V'!$16:$16,'P10.1.2.3 PL V'!$17:$17,'P10.1.2.3 PL V'!$20:$20,'P10.1.2.3 PL V'!$21:$21,'P10.1.2.3 PL V'!$24:$24,'P10.1.2.3 PL V'!$25:$25,'P10.1.2.3 PL V'!$26:$26,'P10.1.2.3 PL V'!$29:$29,'P10.1.2.3 PL V'!$33:$33,'P10.1.2.3 PL V'!$35:$35</definedName>
    <definedName name="QB_DATA_0" localSheetId="16" hidden="1">'P10.1.3.1 BS ST'!$8:$8,'P10.1.3.1 BS ST'!$9:$9,'P10.1.3.1 BS ST'!$10:$10,'P10.1.3.1 BS ST'!$13:$13,'P10.1.3.1 BS ST'!$16:$16,'P10.1.3.1 BS ST'!$17:$17,'P10.1.3.1 BS ST'!$18:$18,'P10.1.3.1 BS ST'!$19:$19,'P10.1.3.1 BS ST'!$24:$24,'P10.1.3.1 BS ST'!$25:$25,'P10.1.3.1 BS ST'!$33:$33,'P10.1.3.1 BS ST'!$37:$37,'P10.1.3.1 BS ST'!$38:$38,'P10.1.3.1 BS ST'!$40:$40,'P10.1.3.1 BS ST'!$43:$43,'P10.1.3.1 BS ST'!$44:$44</definedName>
    <definedName name="QB_DATA_0" localSheetId="17" hidden="1">'P10.1.3.2 BS V'!$9:$9,'P10.1.3.2 BS V'!$10:$10,'P10.1.3.2 BS V'!$11:$11,'P10.1.3.2 BS V'!$14:$14,'P10.1.3.2 BS V'!$17:$17,'P10.1.3.2 BS V'!$18:$18,'P10.1.3.2 BS V'!$19:$19,'P10.1.3.2 BS V'!$20:$20,'P10.1.3.2 BS V'!$25:$25,'P10.1.3.2 BS V'!$26:$26,'P10.1.3.2 BS V'!$34:$34,'P10.1.3.2 BS V'!$38:$38,'P10.1.3.2 BS V'!$39:$39,'P10.1.3.2 BS V'!$41:$41,'P10.1.3.2 BS V'!$44:$44,'P10.1.3.2 BS V'!$45:$45</definedName>
    <definedName name="QB_DATA_0" localSheetId="18" hidden="1">'P10.1.4.1 SCF'!$6:$6,'P10.1.4.1 SCF'!$9:$9,'P10.1.4.1 SCF'!$10:$10,'P10.1.4.1 SCF'!$11:$11,'P10.1.4.1 SCF'!$12:$12,'P10.1.4.1 SCF'!$13:$13,'P10.1.4.1 SCF'!$14:$14,'P10.1.4.1 SCF'!$15:$15,'P10.1.4.1 SCF'!$16:$16,'P10.1.4.1 SCF'!$17:$17,'P10.1.4.1 SCF'!$18:$18,'P10.1.4.1 SCF'!$19:$19,'P10.1.4.1 SCF'!$22:$22,'P10.1.4.1 SCF'!$25:$25,'P10.1.4.1 SCF'!$26:$26,'P10.1.4.1 SCF'!$27:$27</definedName>
    <definedName name="QB_DATA_0" localSheetId="19" hidden="1">'P10.1.5.1 AR AGING'!$5:$5,'P10.1.5.1 AR AGING'!$6:$6,'P10.1.5.1 AR AGING'!$7:$7,'P10.1.5.1 AR AGING'!$8:$8,'P10.1.5.1 AR AGING'!$10:$10,'P10.1.5.1 AR AGING'!$11:$11,'P10.1.5.1 AR AGING'!$13:$13,'P10.1.5.1 AR AGING'!$14:$14,'P10.1.5.1 AR AGING'!$16:$16,'P10.1.5.1 AR AGING'!$18:$18,'P10.1.5.1 AR AGING'!$19:$19,'P10.1.5.1 AR AGING'!$20:$20,'P10.1.5.1 AR AGING'!$22:$22,'P10.1.5.1 AR AGING'!$24:$24,'P10.1.5.1 AR AGING'!$25:$25,'P10.1.5.1 AR AGING'!$26:$26</definedName>
    <definedName name="QB_DATA_0" localSheetId="21" hidden="1">'P10.1.6.1 AP AGING'!$5:$5,'P10.1.6.1 AP AGING'!$6:$6,'P10.1.6.1 AP AGING'!$7:$7,'P10.1.6.1 AP AGING'!$8:$8</definedName>
    <definedName name="QB_DATA_1" localSheetId="2" hidden="1">'C10.6.1 ADJ TB'!$22:$22,'C10.6.1 ADJ TB'!$23:$23,'C10.6.1 ADJ TB'!$24:$24,'C10.6.1 ADJ TB'!$25:$25,'C10.6.1 ADJ TB'!$26:$26,'C10.6.1 ADJ TB'!$27:$27,'C10.6.1 ADJ TB'!$28:$28,'C10.6.1 ADJ TB'!$29:$29,'C10.6.1 ADJ TB'!$30:$30,'C10.6.1 ADJ TB'!$31:$31,'C10.6.1 ADJ TB'!$32:$32,'C10.6.1 ADJ TB'!$33:$33,'C10.6.1 ADJ TB'!$34:$34,'C10.6.1 ADJ TB'!$35:$35,'C10.6.1 ADJ TB'!$36:$36,'C10.6.1 ADJ TB'!$37:$37</definedName>
    <definedName name="QB_DATA_1" localSheetId="3" hidden="1">'C10.8.1 PL'!$35:$35,'C10.8.1 PL'!$36:$36,'C10.8.1 PL'!$37:$37,'C10.8.1 PL'!$39:$39,'C10.8.1 PL'!$40:$40,'C10.8.1 PL'!$42:$42,'C10.8.1 PL'!$43:$43,'C10.8.1 PL'!$44:$44,'C10.8.1 PL'!$47:$47,'C10.8.1 PL'!$50:$50,'C10.8.1 PL'!$51:$51,'C10.8.1 PL'!$52:$52,'C10.8.1 PL'!$53:$53,'C10.8.1 PL'!$55:$55,'C10.8.1 PL'!$57:$57,'C10.8.1 PL'!$60:$60</definedName>
    <definedName name="QB_DATA_1" localSheetId="4" hidden="1">'C10.8.2 BS'!$33:$33,'C10.8.2 BS'!$40:$40,'C10.8.2 BS'!$43:$43,'C10.8.2 BS'!$44:$44,'C10.8.2 BS'!$47:$47,'C10.8.2 BS'!$48:$48,'C10.8.2 BS'!$50:$50,'C10.8.2 BS'!$51:$51,'C10.8.2 BS'!$52:$52,'C10.8.2 BS'!$53:$53,'C10.8.2 BS'!$54:$54,'C10.8.2 BS'!$55:$55,'C10.8.2 BS'!$56:$56,'C10.8.2 BS'!$57:$57,'C10.8.2 BS'!$59:$59,'C10.8.2 BS'!$63:$63</definedName>
    <definedName name="QB_DATA_1" localSheetId="5" hidden="1">'C10.8.3 SCF'!$24:$24,'C10.8.3 SCF'!$25:$25,'C10.8.3 SCF'!$26:$26,'C10.8.3 SCF'!$27:$27,'C10.8.3 SCF'!$28:$28,'C10.8.3 SCF'!$31:$31,'C10.8.3 SCF'!$32:$32,'C10.8.3 SCF'!$35:$35,'C10.8.3 SCF'!$36:$36,'C10.8.3 SCF'!$37:$37,'C10.8.3 SCF'!$40:$40</definedName>
    <definedName name="QB_DATA_1" localSheetId="6" hidden="1">'C10.9.1 TAX'!$22:$22,'C10.9.1 TAX'!$23:$23,'C10.9.1 TAX'!$24:$24,'C10.9.1 TAX'!$25:$25,'C10.9.1 TAX'!$26:$26,'C10.9.1 TAX'!$27:$27,'C10.9.1 TAX'!$28:$28,'C10.9.1 TAX'!$29:$29,'C10.9.1 TAX'!$30:$30,'C10.9.1 TAX'!$31:$31,'C10.9.1 TAX'!$32:$32,'C10.9.1 TAX'!$33:$33,'C10.9.1 TAX'!$34:$34,'C10.9.1 TAX'!$35:$35,'C10.9.1 TAX'!$36:$36,'C10.9.1 TAX'!$37:$37</definedName>
    <definedName name="QB_DATA_1" localSheetId="8" hidden="1">'E10.1.2 PL V'!$36:$36,'E10.1.2 PL V'!$37:$37,'E10.1.2 PL V'!$38:$38,'E10.1.2 PL V'!$40:$40,'E10.1.2 PL V'!$41:$41,'E10.1.2 PL V'!$43:$43,'E10.1.2 PL V'!$44:$44,'E10.1.2 PL V'!$45:$45,'E10.1.2 PL V'!$48:$48,'E10.1.2 PL V'!$51:$51,'E10.1.2 PL V'!$52:$52,'E10.1.2 PL V'!$53:$53,'E10.1.2 PL V'!$54:$54,'E10.1.2 PL V'!$56:$56,'E10.1.2 PL V'!$58:$58,'E10.1.2 PL V'!$61:$61</definedName>
    <definedName name="QB_DATA_1" localSheetId="9" hidden="1">'E10.1.3 IE GRAPH'!$22:$22,'E10.1.3 IE GRAPH'!$23:$23,'E10.1.3 IE GRAPH'!$24:$24,'E10.1.3 IE GRAPH'!$25:$25,'E10.1.3 IE GRAPH'!$26:$26,'E10.1.3 IE GRAPH'!$27:$27,'E10.1.3 IE GRAPH'!$28:$28,'E10.1.3 IE GRAPH'!$29:$29,'E10.1.3 IE GRAPH'!$30:$30,'E10.1.3 IE GRAPH'!$31:$31,'E10.1.3 IE GRAPH'!$32:$32,'E10.1.3 IE GRAPH'!$33:$33,'E10.1.3 IE GRAPH'!$34:$34,'E10.1.3 IE GRAPH'!$35:$35,'E10.1.3 IE GRAPH'!$36:$36,'E10.1.3 IE GRAPH'!$37:$37</definedName>
    <definedName name="QB_DATA_1" localSheetId="10" hidden="1">'E10.2.2 BS V'!$34:$34,'E10.2.2 BS V'!$41:$41,'E10.2.2 BS V'!$44:$44,'E10.2.2 BS V'!$45:$45,'E10.2.2 BS V'!$48:$48,'E10.2.2 BS V'!$49:$49,'E10.2.2 BS V'!$51:$51,'E10.2.2 BS V'!$52:$52,'E10.2.2 BS V'!$53:$53,'E10.2.2 BS V'!$54:$54,'E10.2.2 BS V'!$55:$55,'E10.2.2 BS V'!$56:$56,'E10.2.2 BS V'!$57:$57,'E10.2.2 BS V'!$58:$58,'E10.2.2 BS V'!$60:$60,'E10.2.2 BS V'!$64:$64</definedName>
    <definedName name="QB_DATA_1" localSheetId="11" hidden="1">'E10.3.2 GL'!$21:$21,'E10.3.2 GL'!$22:$22,'E10.3.2 GL'!$23:$23,'E10.3.2 GL'!$24:$24,'E10.3.2 GL'!$25:$25,'E10.3.2 GL'!$26:$26,'E10.3.2 GL'!$27:$27,'E10.3.2 GL'!$28:$28,'E10.3.2 GL'!$29:$29,'E10.3.2 GL'!$30:$30,'E10.3.2 GL'!$31:$31,'E10.3.2 GL'!$33:$33,'E10.3.2 GL'!$34:$34,'E10.3.2 GL'!$36:$36,'E10.3.2 GL'!$38:$38,'E10.3.2 GL'!$39:$39</definedName>
    <definedName name="QB_DATA_1" localSheetId="12" hidden="1">'E10.3.3 RATIOS'!$22:$22,'E10.3.3 RATIOS'!$23:$23,'E10.3.3 RATIOS'!$24:$24,'E10.3.3 RATIOS'!$25:$25,'E10.3.3 RATIOS'!$26:$26,'E10.3.3 RATIOS'!$27:$27,'E10.3.3 RATIOS'!$28:$28,'E10.3.3 RATIOS'!$29:$29,'E10.3.3 RATIOS'!$30:$30,'E10.3.3 RATIOS'!$31:$31,'E10.3.3 RATIOS'!$32:$32,'E10.3.3 RATIOS'!$33:$33,'E10.3.3 RATIOS'!$34:$34,'E10.3.3 RATIOS'!$35:$35,'E10.3.3 RATIOS'!$36:$36,'E10.3.3 RATIOS'!$37:$37</definedName>
    <definedName name="QB_DATA_1" localSheetId="13" hidden="1">'E10.4.2 TAX'!$22:$22,'E10.4.2 TAX'!$23:$23,'E10.4.2 TAX'!$24:$24,'E10.4.2 TAX'!$25:$25,'E10.4.2 TAX'!$26:$26,'E10.4.2 TAX'!$27:$27,'E10.4.2 TAX'!$28:$28,'E10.4.2 TAX'!$29:$29,'E10.4.2 TAX'!$30:$30,'E10.4.2 TAX'!$31:$31,'E10.4.2 TAX'!$32:$32,'E10.4.2 TAX'!$33:$33,'E10.4.2 TAX'!$34:$34,'E10.4.2 TAX'!$35:$35,'E10.4.2 TAX'!$36:$36,'E10.4.2 TAX'!$37:$37</definedName>
    <definedName name="QB_DATA_1" localSheetId="14" hidden="1">'P10.1.2.1 PL ST'!$35:$35,'P10.1.2.1 PL ST'!$36:$36,'P10.1.2.1 PL ST'!$38:$38,'P10.1.2.1 PL ST'!$39:$39,'P10.1.2.1 PL ST'!$40:$40,'P10.1.2.1 PL ST'!$41:$41,'P10.1.2.1 PL ST'!$43:$43,'P10.1.2.1 PL ST'!$44:$44,'P10.1.2.1 PL ST'!$45:$45,'P10.1.2.1 PL ST'!$46:$46,'P10.1.2.1 PL ST'!$48:$48,'P10.1.2.1 PL ST'!$49:$49,'P10.1.2.1 PL ST'!$52:$52,'P10.1.2.1 PL ST'!$53:$53,'P10.1.2.1 PL ST'!$54:$54,'P10.1.2.1 PL ST'!$55:$55</definedName>
    <definedName name="QB_DATA_1" localSheetId="15" hidden="1">'P10.1.2.3 PL V'!$36:$36,'P10.1.2.3 PL V'!$37:$37,'P10.1.2.3 PL V'!$39:$39,'P10.1.2.3 PL V'!$40:$40,'P10.1.2.3 PL V'!$41:$41,'P10.1.2.3 PL V'!$42:$42,'P10.1.2.3 PL V'!$44:$44,'P10.1.2.3 PL V'!$45:$45,'P10.1.2.3 PL V'!$46:$46,'P10.1.2.3 PL V'!$47:$47,'P10.1.2.3 PL V'!$49:$49,'P10.1.2.3 PL V'!$50:$50,'P10.1.2.3 PL V'!$53:$53,'P10.1.2.3 PL V'!$54:$54,'P10.1.2.3 PL V'!$55:$55,'P10.1.2.3 PL V'!$56:$56</definedName>
    <definedName name="QB_DATA_1" localSheetId="16" hidden="1">'P10.1.3.1 BS ST'!$45:$45,'P10.1.3.1 BS ST'!$49:$49,'P10.1.3.1 BS ST'!$50:$50,'P10.1.3.1 BS ST'!$51:$51,'P10.1.3.1 BS ST'!$56:$56,'P10.1.3.1 BS ST'!$57:$57,'P10.1.3.1 BS ST'!$59:$59,'P10.1.3.1 BS ST'!$60:$60,'P10.1.3.1 BS ST'!$61:$61</definedName>
    <definedName name="QB_DATA_1" localSheetId="17" hidden="1">'P10.1.3.2 BS V'!$46:$46,'P10.1.3.2 BS V'!$50:$50,'P10.1.3.2 BS V'!$51:$51,'P10.1.3.2 BS V'!$52:$52,'P10.1.3.2 BS V'!$57:$57,'P10.1.3.2 BS V'!$58:$58,'P10.1.3.2 BS V'!$60:$60,'P10.1.3.2 BS V'!$61:$61,'P10.1.3.2 BS V'!$62:$62</definedName>
    <definedName name="QB_DATA_1" localSheetId="18" hidden="1">'P10.1.4.1 SCF'!$28:$28,'P10.1.4.1 SCF'!$29:$29,'P10.1.4.1 SCF'!$30:$30,'P10.1.4.1 SCF'!$31:$31,'P10.1.4.1 SCF'!$34:$34</definedName>
    <definedName name="QB_DATA_1" localSheetId="19" hidden="1">'P10.1.5.1 AR AGING'!$27:$27,'P10.1.5.1 AR AGING'!$28:$28,'P10.1.5.1 AR AGING'!$30:$30,'P10.1.5.1 AR AGING'!$31:$31,'P10.1.5.1 AR AGING'!$33:$33,'P10.1.5.1 AR AGING'!$34:$34,'P10.1.5.1 AR AGING'!$36:$36,'P10.1.5.1 AR AGING'!$38:$38,'P10.1.5.1 AR AGING'!$39:$39,'P10.1.5.1 AR AGING'!$41:$41,'P10.1.5.1 AR AGING'!$43:$43,'P10.1.5.1 AR AGING'!$44:$44</definedName>
    <definedName name="QB_DATA_2" localSheetId="2" hidden="1">'C10.6.1 ADJ TB'!$38:$38,'C10.6.1 ADJ TB'!$39:$39,'C10.6.1 ADJ TB'!$40:$40,'C10.6.1 ADJ TB'!$41:$41,'C10.6.1 ADJ TB'!$42:$42,'C10.6.1 ADJ TB'!$43:$43,'C10.6.1 ADJ TB'!$44:$44,'C10.6.1 ADJ TB'!$45:$45,'C10.6.1 ADJ TB'!$46:$46,'C10.6.1 ADJ TB'!$47:$47,'C10.6.1 ADJ TB'!$48:$48,'C10.6.1 ADJ TB'!$49:$49,'C10.6.1 ADJ TB'!$50:$50,'C10.6.1 ADJ TB'!$51:$51,'C10.6.1 ADJ TB'!$52:$52,'C10.6.1 ADJ TB'!$53:$53</definedName>
    <definedName name="QB_DATA_2" localSheetId="3" hidden="1">'C10.8.1 PL'!$61:$61,'C10.8.1 PL'!$62:$62,'C10.8.1 PL'!$64:$64,'C10.8.1 PL'!$66:$66,'C10.8.1 PL'!$67:$67,'C10.8.1 PL'!$68:$68,'C10.8.1 PL'!$74:$74,'C10.8.1 PL'!$75:$75</definedName>
    <definedName name="QB_DATA_2" localSheetId="4" hidden="1">'C10.8.2 BS'!$64:$64,'C10.8.2 BS'!$65:$65,'C10.8.2 BS'!$66:$66,'C10.8.2 BS'!$67:$67,'C10.8.2 BS'!$68:$68,'C10.8.2 BS'!$69:$69,'C10.8.2 BS'!$73:$73,'C10.8.2 BS'!$74:$74,'C10.8.2 BS'!$75:$75,'C10.8.2 BS'!$76:$76</definedName>
    <definedName name="QB_DATA_2" localSheetId="6" hidden="1">'C10.9.1 TAX'!$38:$38,'C10.9.1 TAX'!$39:$39,'C10.9.1 TAX'!$40:$40,'C10.9.1 TAX'!$41:$41,'C10.9.1 TAX'!$42:$42,'C10.9.1 TAX'!$43:$43,'C10.9.1 TAX'!$44:$44,'C10.9.1 TAX'!$45:$45,'C10.9.1 TAX'!$46:$46,'C10.9.1 TAX'!$47:$47,'C10.9.1 TAX'!$48:$48,'C10.9.1 TAX'!$49:$49,'C10.9.1 TAX'!$50:$50,'C10.9.1 TAX'!$51:$51,'C10.9.1 TAX'!$52:$52,'C10.9.1 TAX'!$53:$53</definedName>
    <definedName name="QB_DATA_2" localSheetId="8" hidden="1">'E10.1.2 PL V'!$62:$62,'E10.1.2 PL V'!$63:$63,'E10.1.2 PL V'!$65:$65,'E10.1.2 PL V'!$67:$67,'E10.1.2 PL V'!$68:$68,'E10.1.2 PL V'!$69:$69,'E10.1.2 PL V'!$75:$75,'E10.1.2 PL V'!$76:$76</definedName>
    <definedName name="QB_DATA_2" localSheetId="9" hidden="1">'E10.1.3 IE GRAPH'!$38:$38,'E10.1.3 IE GRAPH'!$39:$39,'E10.1.3 IE GRAPH'!$40:$40,'E10.1.3 IE GRAPH'!$41:$41,'E10.1.3 IE GRAPH'!$42:$42,'E10.1.3 IE GRAPH'!$43:$43,'E10.1.3 IE GRAPH'!$44:$44,'E10.1.3 IE GRAPH'!$45:$45,'E10.1.3 IE GRAPH'!$46:$46,'E10.1.3 IE GRAPH'!$47:$47,'E10.1.3 IE GRAPH'!$48:$48,'E10.1.3 IE GRAPH'!$49:$49,'E10.1.3 IE GRAPH'!$50:$50,'E10.1.3 IE GRAPH'!$51:$51,'E10.1.3 IE GRAPH'!$52:$52,'E10.1.3 IE GRAPH'!$53:$53</definedName>
    <definedName name="QB_DATA_2" localSheetId="10" hidden="1">'E10.2.2 BS V'!$65:$65,'E10.2.2 BS V'!$66:$66,'E10.2.2 BS V'!$67:$67,'E10.2.2 BS V'!$68:$68,'E10.2.2 BS V'!$69:$69,'E10.2.2 BS V'!$70:$70,'E10.2.2 BS V'!$74:$74,'E10.2.2 BS V'!$75:$75,'E10.2.2 BS V'!$76:$76,'E10.2.2 BS V'!$77:$77</definedName>
    <definedName name="QB_DATA_2" localSheetId="11" hidden="1">'E10.3.2 GL'!$40:$40,'E10.3.2 GL'!$41:$41,'E10.3.2 GL'!$42:$42,'E10.3.2 GL'!$43:$43,'E10.3.2 GL'!$45:$45,'E10.3.2 GL'!$46:$46,'E10.3.2 GL'!$48:$48,'E10.3.2 GL'!$49:$49,'E10.3.2 GL'!$51:$51,'E10.3.2 GL'!$52:$52,'E10.3.2 GL'!$54:$54,'E10.3.2 GL'!$56:$56,'E10.3.2 GL'!$57:$57,'E10.3.2 GL'!$58:$58,'E10.3.2 GL'!$60:$60,'E10.3.2 GL'!$62:$62</definedName>
    <definedName name="QB_DATA_2" localSheetId="12" hidden="1">'E10.3.3 RATIOS'!$38:$38,'E10.3.3 RATIOS'!$39:$39,'E10.3.3 RATIOS'!$40:$40,'E10.3.3 RATIOS'!$41:$41,'E10.3.3 RATIOS'!$42:$42,'E10.3.3 RATIOS'!$43:$43,'E10.3.3 RATIOS'!$44:$44,'E10.3.3 RATIOS'!$45:$45,'E10.3.3 RATIOS'!$46:$46,'E10.3.3 RATIOS'!$47:$47,'E10.3.3 RATIOS'!$48:$48,'E10.3.3 RATIOS'!$49:$49,'E10.3.3 RATIOS'!$50:$50,'E10.3.3 RATIOS'!$51:$51,'E10.3.3 RATIOS'!$52:$52,'E10.3.3 RATIOS'!$53:$53</definedName>
    <definedName name="QB_DATA_2" localSheetId="13" hidden="1">'E10.4.2 TAX'!$38:$38,'E10.4.2 TAX'!$39:$39,'E10.4.2 TAX'!$40:$40,'E10.4.2 TAX'!$41:$41,'E10.4.2 TAX'!$42:$42,'E10.4.2 TAX'!$43:$43,'E10.4.2 TAX'!$44:$44,'E10.4.2 TAX'!$45:$45,'E10.4.2 TAX'!$46:$46,'E10.4.2 TAX'!$47:$47,'E10.4.2 TAX'!$48:$48,'E10.4.2 TAX'!$49:$49,'E10.4.2 TAX'!$50:$50,'E10.4.2 TAX'!$51:$51,'E10.4.2 TAX'!$52:$52,'E10.4.2 TAX'!$53:$53</definedName>
    <definedName name="QB_DATA_2" localSheetId="14" hidden="1">'P10.1.2.1 PL ST'!$57:$57,'P10.1.2.1 PL ST'!$58:$58,'P10.1.2.1 PL ST'!$59:$59,'P10.1.2.1 PL ST'!$61:$61,'P10.1.2.1 PL ST'!$62:$62,'P10.1.2.1 PL ST'!$63:$63,'P10.1.2.1 PL ST'!$64:$64,'P10.1.2.1 PL ST'!$66:$66,'P10.1.2.1 PL ST'!$67:$67,'P10.1.2.1 PL ST'!$68:$68,'P10.1.2.1 PL ST'!$70:$70,'P10.1.2.1 PL ST'!$72:$72,'P10.1.2.1 PL ST'!$73:$73,'P10.1.2.1 PL ST'!$75:$75,'P10.1.2.1 PL ST'!$77:$77,'P10.1.2.1 PL ST'!$78:$78</definedName>
    <definedName name="QB_DATA_2" localSheetId="15" hidden="1">'P10.1.2.3 PL V'!$58:$58,'P10.1.2.3 PL V'!$59:$59,'P10.1.2.3 PL V'!$60:$60,'P10.1.2.3 PL V'!$62:$62,'P10.1.2.3 PL V'!$63:$63,'P10.1.2.3 PL V'!$64:$64,'P10.1.2.3 PL V'!$65:$65,'P10.1.2.3 PL V'!$67:$67,'P10.1.2.3 PL V'!$68:$68,'P10.1.2.3 PL V'!$69:$69,'P10.1.2.3 PL V'!$71:$71,'P10.1.2.3 PL V'!$73:$73,'P10.1.2.3 PL V'!$74:$74,'P10.1.2.3 PL V'!$76:$76,'P10.1.2.3 PL V'!$78:$78,'P10.1.2.3 PL V'!$79:$79</definedName>
    <definedName name="QB_DATA_3" localSheetId="2" hidden="1">'C10.6.1 ADJ TB'!$54:$54,'C10.6.1 ADJ TB'!$55:$55,'C10.6.1 ADJ TB'!$56:$56,'C10.6.1 ADJ TB'!$57:$57,'C10.6.1 ADJ TB'!$58:$58,'C10.6.1 ADJ TB'!$59:$59,'C10.6.1 ADJ TB'!$60:$60,'C10.6.1 ADJ TB'!$61:$61,'C10.6.1 ADJ TB'!$62:$62,'C10.6.1 ADJ TB'!$63:$63,'C10.6.1 ADJ TB'!$64:$64,'C10.6.1 ADJ TB'!$65:$65,'C10.6.1 ADJ TB'!$66:$66,'C10.6.1 ADJ TB'!$67:$67,'C10.6.1 ADJ TB'!$68:$68,'C10.6.1 ADJ TB'!$69:$69</definedName>
    <definedName name="QB_DATA_3" localSheetId="6" hidden="1">'C10.9.1 TAX'!$54:$54,'C10.9.1 TAX'!$55:$55,'C10.9.1 TAX'!$56:$56,'C10.9.1 TAX'!$57:$57,'C10.9.1 TAX'!$58:$58,'C10.9.1 TAX'!$59:$59,'C10.9.1 TAX'!$60:$60,'C10.9.1 TAX'!$61:$61,'C10.9.1 TAX'!$62:$62,'C10.9.1 TAX'!$63:$63,'C10.9.1 TAX'!$64:$64,'C10.9.1 TAX'!$65:$65,'C10.9.1 TAX'!$66:$66,'C10.9.1 TAX'!$67:$67,'C10.9.1 TAX'!$68:$68,'C10.9.1 TAX'!$69:$69</definedName>
    <definedName name="QB_DATA_3" localSheetId="9" hidden="1">'E10.1.3 IE GRAPH'!$54:$54,'E10.1.3 IE GRAPH'!$55:$55,'E10.1.3 IE GRAPH'!$56:$56,'E10.1.3 IE GRAPH'!$57:$57,'E10.1.3 IE GRAPH'!$58:$58,'E10.1.3 IE GRAPH'!$59:$59,'E10.1.3 IE GRAPH'!$60:$60,'E10.1.3 IE GRAPH'!$61:$61,'E10.1.3 IE GRAPH'!$62:$62,'E10.1.3 IE GRAPH'!$63:$63,'E10.1.3 IE GRAPH'!$64:$64,'E10.1.3 IE GRAPH'!$65:$65,'E10.1.3 IE GRAPH'!$66:$66,'E10.1.3 IE GRAPH'!$67:$67,'E10.1.3 IE GRAPH'!$68:$68,'E10.1.3 IE GRAPH'!$69:$69</definedName>
    <definedName name="QB_DATA_3" localSheetId="11" hidden="1">'E10.3.2 GL'!$64:$64,'E10.3.2 GL'!$65:$65,'E10.3.2 GL'!$67:$67,'E10.3.2 GL'!$69:$69,'E10.3.2 GL'!$71:$71,'E10.3.2 GL'!$72:$72,'E10.3.2 GL'!$73:$73,'E10.3.2 GL'!$75:$75</definedName>
    <definedName name="QB_DATA_3" localSheetId="12" hidden="1">'E10.3.3 RATIOS'!$54:$54,'E10.3.3 RATIOS'!$55:$55,'E10.3.3 RATIOS'!$56:$56,'E10.3.3 RATIOS'!$57:$57,'E10.3.3 RATIOS'!$58:$58,'E10.3.3 RATIOS'!$59:$59,'E10.3.3 RATIOS'!$60:$60,'E10.3.3 RATIOS'!$61:$61,'E10.3.3 RATIOS'!$62:$62,'E10.3.3 RATIOS'!$63:$63,'E10.3.3 RATIOS'!$64:$64,'E10.3.3 RATIOS'!$65:$65,'E10.3.3 RATIOS'!$66:$66,'E10.3.3 RATIOS'!$67:$67,'E10.3.3 RATIOS'!$68:$68,'E10.3.3 RATIOS'!$69:$69</definedName>
    <definedName name="QB_DATA_3" localSheetId="13" hidden="1">'E10.4.2 TAX'!$54:$54,'E10.4.2 TAX'!$55:$55,'E10.4.2 TAX'!$56:$56,'E10.4.2 TAX'!$57:$57,'E10.4.2 TAX'!$58:$58,'E10.4.2 TAX'!$59:$59,'E10.4.2 TAX'!$60:$60,'E10.4.2 TAX'!$61:$61,'E10.4.2 TAX'!$62:$62,'E10.4.2 TAX'!$63:$63,'E10.4.2 TAX'!$64:$64,'E10.4.2 TAX'!$65:$65,'E10.4.2 TAX'!$66:$66,'E10.4.2 TAX'!$67:$67,'E10.4.2 TAX'!$68:$68,'E10.4.2 TAX'!$69:$69</definedName>
    <definedName name="QB_DATA_3" localSheetId="14" hidden="1">'P10.1.2.1 PL ST'!$79:$79,'P10.1.2.1 PL ST'!$85:$85,'P10.1.2.1 PL ST'!$86:$86</definedName>
    <definedName name="QB_DATA_3" localSheetId="15" hidden="1">'P10.1.2.3 PL V'!$80:$80,'P10.1.2.3 PL V'!$86:$86,'P10.1.2.3 PL V'!$87:$87</definedName>
    <definedName name="QB_DATA_4" localSheetId="2" hidden="1">'C10.6.1 ADJ TB'!$70:$70,'C10.6.1 ADJ TB'!$71:$71,'C10.6.1 ADJ TB'!$72:$72,'C10.6.1 ADJ TB'!$73:$73,'C10.6.1 ADJ TB'!$74:$74,'C10.6.1 ADJ TB'!$75:$75,'C10.6.1 ADJ TB'!$76:$76,'C10.6.1 ADJ TB'!$77:$77,'C10.6.1 ADJ TB'!$78:$78,'C10.6.1 ADJ TB'!$79:$79,'C10.6.1 ADJ TB'!$80:$80,'C10.6.1 ADJ TB'!$81:$81,'C10.6.1 ADJ TB'!$82:$82,'C10.6.1 ADJ TB'!$83:$83,'C10.6.1 ADJ TB'!$84:$84,'C10.6.1 ADJ TB'!$85:$85</definedName>
    <definedName name="QB_DATA_4" localSheetId="6" hidden="1">'C10.9.1 TAX'!$70:$70,'C10.9.1 TAX'!$71:$71,'C10.9.1 TAX'!$72:$72,'C10.9.1 TAX'!$73:$73,'C10.9.1 TAX'!$74:$74,'C10.9.1 TAX'!$75:$75,'C10.9.1 TAX'!$76:$76,'C10.9.1 TAX'!$77:$77,'C10.9.1 TAX'!$78:$78,'C10.9.1 TAX'!$79:$79,'C10.9.1 TAX'!$80:$80,'C10.9.1 TAX'!$81:$81,'C10.9.1 TAX'!$82:$82,'C10.9.1 TAX'!$83:$83,'C10.9.1 TAX'!$84:$84,'C10.9.1 TAX'!$85:$85</definedName>
    <definedName name="QB_DATA_4" localSheetId="9" hidden="1">'E10.1.3 IE GRAPH'!$70:$70,'E10.1.3 IE GRAPH'!$71:$71,'E10.1.3 IE GRAPH'!$72:$72,'E10.1.3 IE GRAPH'!$73:$73,'E10.1.3 IE GRAPH'!$74:$74,'E10.1.3 IE GRAPH'!$75:$75,'E10.1.3 IE GRAPH'!$76:$76,'E10.1.3 IE GRAPH'!$77:$77,'E10.1.3 IE GRAPH'!$78:$78,'E10.1.3 IE GRAPH'!$79:$79,'E10.1.3 IE GRAPH'!$80:$80</definedName>
    <definedName name="QB_DATA_4" localSheetId="12" hidden="1">'E10.3.3 RATIOS'!$70:$70,'E10.3.3 RATIOS'!$71:$71,'E10.3.3 RATIOS'!$72:$72,'E10.3.3 RATIOS'!$73:$73,'E10.3.3 RATIOS'!$74:$74,'E10.3.3 RATIOS'!$75:$75,'E10.3.3 RATIOS'!$76:$76,'E10.3.3 RATIOS'!$77:$77,'E10.3.3 RATIOS'!$78:$78,'E10.3.3 RATIOS'!$79:$79,'E10.3.3 RATIOS'!$80:$80</definedName>
    <definedName name="QB_DATA_4" localSheetId="13" hidden="1">'E10.4.2 TAX'!$70:$70,'E10.4.2 TAX'!$71:$71,'E10.4.2 TAX'!$72:$72,'E10.4.2 TAX'!$73:$73,'E10.4.2 TAX'!$74:$74,'E10.4.2 TAX'!$75:$75,'E10.4.2 TAX'!$76:$76,'E10.4.2 TAX'!$77:$77,'E10.4.2 TAX'!$78:$78,'E10.4.2 TAX'!$79:$79,'E10.4.2 TAX'!$80:$80,'E10.4.2 TAX'!$81:$81,'E10.4.2 TAX'!$82:$82,'E10.4.2 TAX'!$83:$83,'E10.4.2 TAX'!$84:$84,'E10.4.2 TAX'!$85:$85</definedName>
    <definedName name="QB_DATA_5" localSheetId="2" hidden="1">'C10.6.1 ADJ TB'!$86:$86,'C10.6.1 ADJ TB'!$87:$87</definedName>
    <definedName name="QB_DATA_5" localSheetId="6" hidden="1">'C10.9.1 TAX'!$86:$86,'C10.9.1 TAX'!$87:$87</definedName>
    <definedName name="QB_DATA_5" localSheetId="13" hidden="1">'E10.4.2 TAX'!$86:$86,'E10.4.2 TAX'!$87:$87</definedName>
    <definedName name="QB_DATE_1" localSheetId="7" hidden="1">'C10.10.1 CFF'!$H$2</definedName>
    <definedName name="QB_DATE_1" localSheetId="2" hidden="1">'C10.6.1 ADJ TB'!$H$2</definedName>
    <definedName name="QB_DATE_1" localSheetId="3" hidden="1">'C10.8.1 PL'!$G$2</definedName>
    <definedName name="QB_DATE_1" localSheetId="4" hidden="1">'C10.8.2 BS'!$G$2</definedName>
    <definedName name="QB_DATE_1" localSheetId="5" hidden="1">'C10.8.3 SCF'!$F$2</definedName>
    <definedName name="QB_DATE_1" localSheetId="6" hidden="1">'C10.9.1 TAX'!$F$2</definedName>
    <definedName name="QB_DATE_1" localSheetId="8" hidden="1">'E10.1.2 PL V'!$H$2</definedName>
    <definedName name="QB_DATE_1" localSheetId="10" hidden="1">'E10.2.2 BS V'!$H$2</definedName>
    <definedName name="QB_DATE_1" localSheetId="11" hidden="1">'E10.3.2 GL'!$M$2</definedName>
    <definedName name="QB_DATE_1" localSheetId="13" hidden="1">'E10.4.2 TAX'!$F$2</definedName>
    <definedName name="QB_DATE_1" localSheetId="14" hidden="1">'P10.1.2.1 PL ST'!$H$2</definedName>
    <definedName name="QB_DATE_1" localSheetId="15" hidden="1">'P10.1.2.3 PL V'!$I$2</definedName>
    <definedName name="QB_DATE_1" localSheetId="16" hidden="1">'P10.1.3.1 BS ST'!$G$2</definedName>
    <definedName name="QB_DATE_1" localSheetId="17" hidden="1">'P10.1.3.2 BS V'!$H$2</definedName>
    <definedName name="QB_DATE_1" localSheetId="18" hidden="1">'P10.1.4.1 SCF'!$F$2</definedName>
    <definedName name="QB_DATE_1" localSheetId="19" hidden="1">'P10.1.5.1 AR AGING'!$I$2</definedName>
    <definedName name="QB_DATE_1" localSheetId="21" hidden="1">'P10.1.6.1 AP AGING'!$H$2</definedName>
    <definedName name="QB_FORMULA_0" localSheetId="7" hidden="1">'C10.10.1 CFF'!$H$5,'C10.10.1 CFF'!$G$6,'C10.10.1 CFF'!$H$6,'C10.10.1 CFF'!$G$7,'C10.10.1 CFF'!$H$7,'C10.10.1 CFF'!$G$8,'C10.10.1 CFF'!$H$8,'C10.10.1 CFF'!$G$9,'C10.10.1 CFF'!$H$9,'C10.10.1 CFF'!$D$10,'C10.10.1 CFF'!$E$10,'C10.10.1 CFF'!$F$10,'C10.10.1 CFF'!$G$10,'C10.10.1 CFF'!$D$11,'C10.10.1 CFF'!$E$11,'C10.10.1 CFF'!$F$11</definedName>
    <definedName name="QB_FORMULA_0" localSheetId="2" hidden="1">'C10.6.1 ADJ TB'!$C$88,'C10.6.1 ADJ TB'!$D$88,'C10.6.1 ADJ TB'!$E$88,'C10.6.1 ADJ TB'!$F$88,'C10.6.1 ADJ TB'!$G$88,'C10.6.1 ADJ TB'!$H$88</definedName>
    <definedName name="QB_FORMULA_0" localSheetId="3" hidden="1">'C10.8.1 PL'!$G$14,'C10.8.1 PL'!$G$18,'C10.8.1 PL'!$G$20,'C10.8.1 PL'!$G$30,'C10.8.1 PL'!$G$31,'C10.8.1 PL'!$G$32,'C10.8.1 PL'!$G$38,'C10.8.1 PL'!$G$45,'C10.8.1 PL'!$G$48,'C10.8.1 PL'!$G$54,'C10.8.1 PL'!$G$58,'C10.8.1 PL'!$G$63,'C10.8.1 PL'!$G$69,'C10.8.1 PL'!$G$70,'C10.8.1 PL'!$G$71,'C10.8.1 PL'!$G$76</definedName>
    <definedName name="QB_FORMULA_0" localSheetId="4" hidden="1">'C10.8.2 BS'!$G$11,'C10.8.2 BS'!$G$14,'C10.8.2 BS'!$G$22,'C10.8.2 BS'!$G$23,'C10.8.2 BS'!$G$31,'C10.8.2 BS'!$G$34,'C10.8.2 BS'!$G$35,'C10.8.2 BS'!$G$41,'C10.8.2 BS'!$G$45,'C10.8.2 BS'!$G$58,'C10.8.2 BS'!$G$60,'C10.8.2 BS'!$G$61,'C10.8.2 BS'!$G$70,'C10.8.2 BS'!$G$71,'C10.8.2 BS'!$G$77,'C10.8.2 BS'!$G$78</definedName>
    <definedName name="QB_FORMULA_0" localSheetId="5" hidden="1">'C10.8.3 SCF'!$F$29,'C10.8.3 SCF'!$F$33,'C10.8.3 SCF'!$F$38,'C10.8.3 SCF'!$F$39,'C10.8.3 SCF'!$F$41</definedName>
    <definedName name="QB_FORMULA_0" localSheetId="6" hidden="1">'C10.9.1 TAX'!$E$88</definedName>
    <definedName name="QB_FORMULA_0" localSheetId="8" hidden="1">'E10.1.2 PL V'!$H$9,'E10.1.2 PL V'!$H$10,'E10.1.2 PL V'!$H$11,'E10.1.2 PL V'!$H$12,'E10.1.2 PL V'!$H$13,'E10.1.2 PL V'!$H$14,'E10.1.2 PL V'!$G$15,'E10.1.2 PL V'!$H$15,'E10.1.2 PL V'!$H$17,'E10.1.2 PL V'!$H$18,'E10.1.2 PL V'!$G$19,'E10.1.2 PL V'!$H$19,'E10.1.2 PL V'!$H$20,'E10.1.2 PL V'!$G$21,'E10.1.2 PL V'!$H$21,'E10.1.2 PL V'!$H$23</definedName>
    <definedName name="QB_FORMULA_0" localSheetId="9" hidden="1">'E10.1.3 IE GRAPH'!#REF!,'E10.1.3 IE GRAPH'!#REF!</definedName>
    <definedName name="QB_FORMULA_0" localSheetId="10" hidden="1">'E10.2.2 BS V'!$H$9,'E10.2.2 BS V'!$H$10,'E10.2.2 BS V'!$H$11,'E10.2.2 BS V'!$G$12,'E10.2.2 BS V'!$H$12,'E10.2.2 BS V'!$H$14,'E10.2.2 BS V'!$G$15,'E10.2.2 BS V'!$H$15,'E10.2.2 BS V'!$H$17,'E10.2.2 BS V'!$H$18,'E10.2.2 BS V'!$H$19,'E10.2.2 BS V'!$H$20,'E10.2.2 BS V'!$H$21,'E10.2.2 BS V'!$H$22,'E10.2.2 BS V'!$G$23,'E10.2.2 BS V'!$H$23</definedName>
    <definedName name="QB_FORMULA_0" localSheetId="11" hidden="1">'E10.3.2 GL'!$K$32,'E10.3.2 GL'!$L$32,'E10.3.2 GL'!$M$32,'E10.3.2 GL'!$K$35,'E10.3.2 GL'!$L$35,'E10.3.2 GL'!$M$35,'E10.3.2 GL'!$M$37,'E10.3.2 GL'!$K$44,'E10.3.2 GL'!$L$44,'E10.3.2 GL'!$M$44,'E10.3.2 GL'!$K$47,'E10.3.2 GL'!$L$47,'E10.3.2 GL'!$M$47,'E10.3.2 GL'!$K$50,'E10.3.2 GL'!$L$50,'E10.3.2 GL'!$M$50</definedName>
    <definedName name="QB_FORMULA_0" localSheetId="12" hidden="1">'E10.3.3 RATIOS'!#REF!,'E10.3.3 RATIOS'!#REF!</definedName>
    <definedName name="QB_FORMULA_0" localSheetId="13" hidden="1">'E10.4.2 TAX'!$E$88</definedName>
    <definedName name="QB_FORMULA_0" localSheetId="14" hidden="1">'P10.1.2.1 PL ST'!$H$17,'P10.1.2.1 PL ST'!$H$21,'P10.1.2.1 PL ST'!$H$22,'P10.1.2.1 PL ST'!$H$26,'P10.1.2.1 PL ST'!$H$29,'P10.1.2.1 PL ST'!$H$30,'P10.1.2.1 PL ST'!$H$37,'P10.1.2.1 PL ST'!$H$47,'P10.1.2.1 PL ST'!$H$56,'P10.1.2.1 PL ST'!$H$60,'P10.1.2.1 PL ST'!$H$69,'P10.1.2.1 PL ST'!$H$74,'P10.1.2.1 PL ST'!$H$80,'P10.1.2.1 PL ST'!$H$81,'P10.1.2.1 PL ST'!$H$82,'P10.1.2.1 PL ST'!$H$87</definedName>
    <definedName name="QB_FORMULA_0" localSheetId="15" hidden="1">'P10.1.2.3 PL V'!$I$8,'P10.1.2.3 PL V'!$I$9,'P10.1.2.3 PL V'!$I$11,'P10.1.2.3 PL V'!$I$13,'P10.1.2.3 PL V'!$I$14,'P10.1.2.3 PL V'!$I$15,'P10.1.2.3 PL V'!$I$16,'P10.1.2.3 PL V'!$I$17,'P10.1.2.3 PL V'!$H$18,'P10.1.2.3 PL V'!$I$18,'P10.1.2.3 PL V'!$I$20,'P10.1.2.3 PL V'!$I$21,'P10.1.2.3 PL V'!$H$22,'P10.1.2.3 PL V'!$I$22,'P10.1.2.3 PL V'!$H$23,'P10.1.2.3 PL V'!$I$23</definedName>
    <definedName name="QB_FORMULA_0" localSheetId="16" hidden="1">'P10.1.3.1 BS ST'!$G$11,'P10.1.3.1 BS ST'!$G$14,'P10.1.3.1 BS ST'!$G$20,'P10.1.3.1 BS ST'!$G$21,'P10.1.3.1 BS ST'!$G$26,'P10.1.3.1 BS ST'!$G$27,'P10.1.3.1 BS ST'!$G$28,'P10.1.3.1 BS ST'!$G$34,'P10.1.3.1 BS ST'!$G$39,'P10.1.3.1 BS ST'!$G$41,'P10.1.3.1 BS ST'!$G$46,'P10.1.3.1 BS ST'!$G$47,'P10.1.3.1 BS ST'!$G$52,'P10.1.3.1 BS ST'!$G$53,'P10.1.3.1 BS ST'!$G$58,'P10.1.3.1 BS ST'!$G$62</definedName>
    <definedName name="QB_FORMULA_0" localSheetId="17" hidden="1">'P10.1.3.2 BS V'!$H$9,'P10.1.3.2 BS V'!$H$10,'P10.1.3.2 BS V'!$H$11,'P10.1.3.2 BS V'!$G$12,'P10.1.3.2 BS V'!$H$12,'P10.1.3.2 BS V'!$H$14,'P10.1.3.2 BS V'!$G$15,'P10.1.3.2 BS V'!$H$15,'P10.1.3.2 BS V'!$H$17,'P10.1.3.2 BS V'!$H$18,'P10.1.3.2 BS V'!$H$19,'P10.1.3.2 BS V'!$H$20,'P10.1.3.2 BS V'!$G$21,'P10.1.3.2 BS V'!$H$21,'P10.1.3.2 BS V'!$G$22,'P10.1.3.2 BS V'!$H$22</definedName>
    <definedName name="QB_FORMULA_0" localSheetId="18" hidden="1">'P10.1.4.1 SCF'!$F$20,'P10.1.4.1 SCF'!$F$23,'P10.1.4.1 SCF'!$F$32,'P10.1.4.1 SCF'!$F$33,'P10.1.4.1 SCF'!$F$35</definedName>
    <definedName name="QB_FORMULA_0" localSheetId="19" hidden="1">'P10.1.5.1 AR AGING'!$I$5,'P10.1.5.1 AR AGING'!$I$6,'P10.1.5.1 AR AGING'!$I$7,'P10.1.5.1 AR AGING'!$I$8,'P10.1.5.1 AR AGING'!$I$10,'P10.1.5.1 AR AGING'!$I$11,'P10.1.5.1 AR AGING'!$D$12,'P10.1.5.1 AR AGING'!$E$12,'P10.1.5.1 AR AGING'!$F$12,'P10.1.5.1 AR AGING'!$G$12,'P10.1.5.1 AR AGING'!$H$12,'P10.1.5.1 AR AGING'!$I$12,'P10.1.5.1 AR AGING'!$I$13,'P10.1.5.1 AR AGING'!$I$14,'P10.1.5.1 AR AGING'!$I$16,'P10.1.5.1 AR AGING'!$D$17</definedName>
    <definedName name="QB_FORMULA_0" localSheetId="21" hidden="1">'P10.1.6.1 AP AGING'!$H$5,'P10.1.6.1 AP AGING'!$H$6,'P10.1.6.1 AP AGING'!$H$7,'P10.1.6.1 AP AGING'!$H$8,'P10.1.6.1 AP AGING'!$C$9,'P10.1.6.1 AP AGING'!$D$9,'P10.1.6.1 AP AGING'!$E$9,'P10.1.6.1 AP AGING'!$F$9,'P10.1.6.1 AP AGING'!$G$9,'P10.1.6.1 AP AGING'!$H$9</definedName>
    <definedName name="QB_FORMULA_1" localSheetId="7" hidden="1">'C10.10.1 CFF'!$H$11</definedName>
    <definedName name="QB_FORMULA_1" localSheetId="3" hidden="1">'C10.8.1 PL'!$G$77,'C10.8.1 PL'!$G$78</definedName>
    <definedName name="QB_FORMULA_1" localSheetId="8" hidden="1">'E10.1.2 PL V'!$H$25,'E10.1.2 PL V'!$H$26,'E10.1.2 PL V'!$H$27,'E10.1.2 PL V'!$H$28,'E10.1.2 PL V'!$H$29,'E10.1.2 PL V'!$H$30,'E10.1.2 PL V'!$G$31,'E10.1.2 PL V'!$H$31,'E10.1.2 PL V'!$G$32,'E10.1.2 PL V'!$H$32,'E10.1.2 PL V'!$G$33,'E10.1.2 PL V'!$H$33,'E10.1.2 PL V'!$H$36,'E10.1.2 PL V'!$H$37,'E10.1.2 PL V'!$H$38,'E10.1.2 PL V'!$G$39</definedName>
    <definedName name="QB_FORMULA_1" localSheetId="10" hidden="1">'E10.2.2 BS V'!$G$24,'E10.2.2 BS V'!$H$24,'E10.2.2 BS V'!$H$26,'E10.2.2 BS V'!$H$27,'E10.2.2 BS V'!$H$28,'E10.2.2 BS V'!$H$29,'E10.2.2 BS V'!$H$30,'E10.2.2 BS V'!$H$31,'E10.2.2 BS V'!$G$32,'E10.2.2 BS V'!$H$32,'E10.2.2 BS V'!$H$34,'E10.2.2 BS V'!$G$35,'E10.2.2 BS V'!$H$35,'E10.2.2 BS V'!$G$36,'E10.2.2 BS V'!$H$36,'E10.2.2 BS V'!$H$41</definedName>
    <definedName name="QB_FORMULA_1" localSheetId="11" hidden="1">'E10.3.2 GL'!$K$53,'E10.3.2 GL'!$L$53,'E10.3.2 GL'!$M$53,'E10.3.2 GL'!$M$55,'E10.3.2 GL'!$K$59,'E10.3.2 GL'!$L$59,'E10.3.2 GL'!$M$59,'E10.3.2 GL'!$M$61,'E10.3.2 GL'!$M$63,'E10.3.2 GL'!$M$66,'E10.3.2 GL'!$M$68,'E10.3.2 GL'!$M$70,'E10.3.2 GL'!$K$74,'E10.3.2 GL'!$L$74,'E10.3.2 GL'!$M$74,'E10.3.2 GL'!$M$76</definedName>
    <definedName name="QB_FORMULA_1" localSheetId="14" hidden="1">'P10.1.2.1 PL ST'!$H$88,'P10.1.2.1 PL ST'!$H$89</definedName>
    <definedName name="QB_FORMULA_1" localSheetId="15" hidden="1">'P10.1.2.3 PL V'!$I$24,'P10.1.2.3 PL V'!$I$25,'P10.1.2.3 PL V'!$I$26,'P10.1.2.3 PL V'!$H$27,'P10.1.2.3 PL V'!$I$27,'P10.1.2.3 PL V'!$I$29,'P10.1.2.3 PL V'!$H$30,'P10.1.2.3 PL V'!$I$30,'P10.1.2.3 PL V'!$H$31,'P10.1.2.3 PL V'!$I$31,'P10.1.2.3 PL V'!$I$33,'P10.1.2.3 PL V'!$I$35,'P10.1.2.3 PL V'!$I$36,'P10.1.2.3 PL V'!$I$37,'P10.1.2.3 PL V'!$H$38,'P10.1.2.3 PL V'!$I$38</definedName>
    <definedName name="QB_FORMULA_1" localSheetId="16" hidden="1">'P10.1.3.1 BS ST'!$G$63</definedName>
    <definedName name="QB_FORMULA_1" localSheetId="17" hidden="1">'P10.1.3.2 BS V'!$H$25,'P10.1.3.2 BS V'!$H$26,'P10.1.3.2 BS V'!$G$27,'P10.1.3.2 BS V'!$H$27,'P10.1.3.2 BS V'!$G$28,'P10.1.3.2 BS V'!$H$28,'P10.1.3.2 BS V'!$G$29,'P10.1.3.2 BS V'!$H$29,'P10.1.3.2 BS V'!$H$34,'P10.1.3.2 BS V'!$G$35,'P10.1.3.2 BS V'!$H$35,'P10.1.3.2 BS V'!$H$38,'P10.1.3.2 BS V'!$H$39,'P10.1.3.2 BS V'!$G$40,'P10.1.3.2 BS V'!$H$40,'P10.1.3.2 BS V'!$H$41</definedName>
    <definedName name="QB_FORMULA_1" localSheetId="19" hidden="1">'P10.1.5.1 AR AGING'!$E$17,'P10.1.5.1 AR AGING'!$F$17,'P10.1.5.1 AR AGING'!$G$17,'P10.1.5.1 AR AGING'!$H$17,'P10.1.5.1 AR AGING'!$I$17,'P10.1.5.1 AR AGING'!$I$18,'P10.1.5.1 AR AGING'!$I$19,'P10.1.5.1 AR AGING'!$I$20,'P10.1.5.1 AR AGING'!$I$22,'P10.1.5.1 AR AGING'!$D$23,'P10.1.5.1 AR AGING'!$E$23,'P10.1.5.1 AR AGING'!$F$23,'P10.1.5.1 AR AGING'!$G$23,'P10.1.5.1 AR AGING'!$H$23,'P10.1.5.1 AR AGING'!$I$23,'P10.1.5.1 AR AGING'!$I$24</definedName>
    <definedName name="QB_FORMULA_2" localSheetId="8" hidden="1">'E10.1.2 PL V'!$H$39,'E10.1.2 PL V'!$H$40,'E10.1.2 PL V'!$H$41,'E10.1.2 PL V'!$H$43,'E10.1.2 PL V'!$H$44,'E10.1.2 PL V'!$H$45,'E10.1.2 PL V'!$G$46,'E10.1.2 PL V'!$H$46,'E10.1.2 PL V'!$H$48,'E10.1.2 PL V'!$G$49,'E10.1.2 PL V'!$H$49,'E10.1.2 PL V'!$H$51,'E10.1.2 PL V'!$H$52,'E10.1.2 PL V'!$H$53,'E10.1.2 PL V'!$H$54,'E10.1.2 PL V'!$G$55</definedName>
    <definedName name="QB_FORMULA_2" localSheetId="10" hidden="1">'E10.2.2 BS V'!$G$42,'E10.2.2 BS V'!$H$42,'E10.2.2 BS V'!$H$44,'E10.2.2 BS V'!$H$45,'E10.2.2 BS V'!$G$46,'E10.2.2 BS V'!$H$46,'E10.2.2 BS V'!$H$48,'E10.2.2 BS V'!$H$49,'E10.2.2 BS V'!$H$51,'E10.2.2 BS V'!$H$52,'E10.2.2 BS V'!$H$53,'E10.2.2 BS V'!$H$54,'E10.2.2 BS V'!$H$55,'E10.2.2 BS V'!$H$56,'E10.2.2 BS V'!$H$57,'E10.2.2 BS V'!$H$58</definedName>
    <definedName name="QB_FORMULA_2" localSheetId="11" hidden="1">'E10.3.2 GL'!$K$77,'E10.3.2 GL'!$L$77,'E10.3.2 GL'!$M$77</definedName>
    <definedName name="QB_FORMULA_2" localSheetId="15" hidden="1">'P10.1.2.3 PL V'!$I$39,'P10.1.2.3 PL V'!$I$40,'P10.1.2.3 PL V'!$I$41,'P10.1.2.3 PL V'!$I$42,'P10.1.2.3 PL V'!$I$44,'P10.1.2.3 PL V'!$I$45,'P10.1.2.3 PL V'!$I$46,'P10.1.2.3 PL V'!$I$47,'P10.1.2.3 PL V'!$H$48,'P10.1.2.3 PL V'!$I$48,'P10.1.2.3 PL V'!$I$49,'P10.1.2.3 PL V'!$I$50,'P10.1.2.3 PL V'!$I$53,'P10.1.2.3 PL V'!$I$54,'P10.1.2.3 PL V'!$I$55,'P10.1.2.3 PL V'!$I$56</definedName>
    <definedName name="QB_FORMULA_2" localSheetId="17" hidden="1">'P10.1.3.2 BS V'!$G$42,'P10.1.3.2 BS V'!$H$42,'P10.1.3.2 BS V'!$H$44,'P10.1.3.2 BS V'!$H$45,'P10.1.3.2 BS V'!$H$46,'P10.1.3.2 BS V'!$G$47,'P10.1.3.2 BS V'!$H$47,'P10.1.3.2 BS V'!$G$48,'P10.1.3.2 BS V'!$H$48,'P10.1.3.2 BS V'!$H$50,'P10.1.3.2 BS V'!$H$51,'P10.1.3.2 BS V'!$H$52,'P10.1.3.2 BS V'!$G$53,'P10.1.3.2 BS V'!$H$53,'P10.1.3.2 BS V'!$G$54,'P10.1.3.2 BS V'!$H$54</definedName>
    <definedName name="QB_FORMULA_2" localSheetId="19" hidden="1">'P10.1.5.1 AR AGING'!$I$25,'P10.1.5.1 AR AGING'!$I$26,'P10.1.5.1 AR AGING'!$I$27,'P10.1.5.1 AR AGING'!$I$28,'P10.1.5.1 AR AGING'!$I$30,'P10.1.5.1 AR AGING'!$I$31,'P10.1.5.1 AR AGING'!$D$32,'P10.1.5.1 AR AGING'!$E$32,'P10.1.5.1 AR AGING'!$F$32,'P10.1.5.1 AR AGING'!$G$32,'P10.1.5.1 AR AGING'!$H$32,'P10.1.5.1 AR AGING'!$I$32,'P10.1.5.1 AR AGING'!$I$33,'P10.1.5.1 AR AGING'!$I$34,'P10.1.5.1 AR AGING'!$I$36,'P10.1.5.1 AR AGING'!$D$37</definedName>
    <definedName name="QB_FORMULA_3" localSheetId="8" hidden="1">'E10.1.2 PL V'!$H$55,'E10.1.2 PL V'!$H$56,'E10.1.2 PL V'!$H$58,'E10.1.2 PL V'!$G$59,'E10.1.2 PL V'!$H$59,'E10.1.2 PL V'!$H$61,'E10.1.2 PL V'!$H$62,'E10.1.2 PL V'!$H$63,'E10.1.2 PL V'!$G$64,'E10.1.2 PL V'!$H$64,'E10.1.2 PL V'!$H$65,'E10.1.2 PL V'!$H$67,'E10.1.2 PL V'!$H$68,'E10.1.2 PL V'!$H$69,'E10.1.2 PL V'!$G$70,'E10.1.2 PL V'!$H$70</definedName>
    <definedName name="QB_FORMULA_3" localSheetId="10" hidden="1">'E10.2.2 BS V'!$G$59,'E10.2.2 BS V'!$H$59,'E10.2.2 BS V'!$H$60,'E10.2.2 BS V'!$G$61,'E10.2.2 BS V'!$H$61,'E10.2.2 BS V'!$G$62,'E10.2.2 BS V'!$H$62,'E10.2.2 BS V'!$H$64,'E10.2.2 BS V'!$H$65,'E10.2.2 BS V'!$H$66,'E10.2.2 BS V'!$H$67,'E10.2.2 BS V'!$H$68,'E10.2.2 BS V'!$H$69,'E10.2.2 BS V'!$H$70,'E10.2.2 BS V'!$G$71,'E10.2.2 BS V'!$H$71</definedName>
    <definedName name="QB_FORMULA_3" localSheetId="15" hidden="1">'P10.1.2.3 PL V'!$H$57,'P10.1.2.3 PL V'!$I$57,'P10.1.2.3 PL V'!$I$58,'P10.1.2.3 PL V'!$I$59,'P10.1.2.3 PL V'!$I$60,'P10.1.2.3 PL V'!$H$61,'P10.1.2.3 PL V'!$I$61,'P10.1.2.3 PL V'!$I$62,'P10.1.2.3 PL V'!$I$63,'P10.1.2.3 PL V'!$I$64,'P10.1.2.3 PL V'!$I$65,'P10.1.2.3 PL V'!$I$67,'P10.1.2.3 PL V'!$I$68,'P10.1.2.3 PL V'!$I$69,'P10.1.2.3 PL V'!$H$70,'P10.1.2.3 PL V'!$I$70</definedName>
    <definedName name="QB_FORMULA_3" localSheetId="17" hidden="1">'P10.1.3.2 BS V'!$H$57,'P10.1.3.2 BS V'!$H$58,'P10.1.3.2 BS V'!$G$59,'P10.1.3.2 BS V'!$H$59,'P10.1.3.2 BS V'!$H$60,'P10.1.3.2 BS V'!$H$61,'P10.1.3.2 BS V'!$H$62,'P10.1.3.2 BS V'!$G$63,'P10.1.3.2 BS V'!$H$63,'P10.1.3.2 BS V'!$G$64,'P10.1.3.2 BS V'!$H$64</definedName>
    <definedName name="QB_FORMULA_3" localSheetId="19" hidden="1">'P10.1.5.1 AR AGING'!$E$37,'P10.1.5.1 AR AGING'!$F$37,'P10.1.5.1 AR AGING'!$G$37,'P10.1.5.1 AR AGING'!$H$37,'P10.1.5.1 AR AGING'!$I$37,'P10.1.5.1 AR AGING'!$I$38,'P10.1.5.1 AR AGING'!$I$39,'P10.1.5.1 AR AGING'!$I$41,'P10.1.5.1 AR AGING'!$D$42,'P10.1.5.1 AR AGING'!$E$42,'P10.1.5.1 AR AGING'!$F$42,'P10.1.5.1 AR AGING'!$G$42,'P10.1.5.1 AR AGING'!$H$42,'P10.1.5.1 AR AGING'!$I$42,'P10.1.5.1 AR AGING'!$I$43,'P10.1.5.1 AR AGING'!$I$44</definedName>
    <definedName name="QB_FORMULA_4" localSheetId="8" hidden="1">'E10.1.2 PL V'!$G$71,'E10.1.2 PL V'!$H$71,'E10.1.2 PL V'!$G$72,'E10.1.2 PL V'!$H$72,'E10.1.2 PL V'!$H$75,'E10.1.2 PL V'!$H$76,'E10.1.2 PL V'!$G$77,'E10.1.2 PL V'!$H$77,'E10.1.2 PL V'!$G$78,'E10.1.2 PL V'!$H$78,'E10.1.2 PL V'!$G$79,'E10.1.2 PL V'!$H$79</definedName>
    <definedName name="QB_FORMULA_4" localSheetId="10" hidden="1">'E10.2.2 BS V'!$G$72,'E10.2.2 BS V'!$H$72,'E10.2.2 BS V'!$H$74,'E10.2.2 BS V'!$H$75,'E10.2.2 BS V'!$H$76,'E10.2.2 BS V'!$H$77,'E10.2.2 BS V'!$G$78,'E10.2.2 BS V'!$H$78,'E10.2.2 BS V'!$G$79,'E10.2.2 BS V'!$H$79</definedName>
    <definedName name="QB_FORMULA_4" localSheetId="15" hidden="1">'P10.1.2.3 PL V'!$I$71,'P10.1.2.3 PL V'!$I$73,'P10.1.2.3 PL V'!$I$74,'P10.1.2.3 PL V'!$H$75,'P10.1.2.3 PL V'!$I$75,'P10.1.2.3 PL V'!$I$76,'P10.1.2.3 PL V'!$I$78,'P10.1.2.3 PL V'!$I$79,'P10.1.2.3 PL V'!$I$80,'P10.1.2.3 PL V'!$H$81,'P10.1.2.3 PL V'!$I$81,'P10.1.2.3 PL V'!$H$82,'P10.1.2.3 PL V'!$I$82,'P10.1.2.3 PL V'!$H$83,'P10.1.2.3 PL V'!$I$83,'P10.1.2.3 PL V'!$I$86</definedName>
    <definedName name="QB_FORMULA_4" localSheetId="19" hidden="1">'P10.1.5.1 AR AGING'!$D$45,'P10.1.5.1 AR AGING'!$E$45,'P10.1.5.1 AR AGING'!$F$45,'P10.1.5.1 AR AGING'!$G$45,'P10.1.5.1 AR AGING'!$H$45,'P10.1.5.1 AR AGING'!$I$45</definedName>
    <definedName name="QB_FORMULA_5" localSheetId="15" hidden="1">'P10.1.2.3 PL V'!$I$87,'P10.1.2.3 PL V'!$H$88,'P10.1.2.3 PL V'!$I$88,'P10.1.2.3 PL V'!$H$89,'P10.1.2.3 PL V'!$I$89,'P10.1.2.3 PL V'!$H$90,'P10.1.2.3 PL V'!$I$90</definedName>
    <definedName name="QB_ROW_1" localSheetId="4" hidden="1">'C10.8.2 BS'!$A$5</definedName>
    <definedName name="QB_ROW_1" localSheetId="10" hidden="1">'E10.2.2 BS V'!$A$6</definedName>
    <definedName name="QB_ROW_1" localSheetId="16" hidden="1">'P10.1.3.1 BS ST'!$A$5</definedName>
    <definedName name="QB_ROW_1" localSheetId="17" hidden="1">'P10.1.3.2 BS V'!$A$6</definedName>
    <definedName name="QB_ROW_100230" localSheetId="16" hidden="1">'P10.1.3.1 BS ST'!$D$50</definedName>
    <definedName name="QB_ROW_100230" localSheetId="17" hidden="1">'P10.1.3.2 BS V'!$D$51</definedName>
    <definedName name="QB_ROW_100230" localSheetId="18" hidden="1">'P10.1.4.1 SCF'!$D$26</definedName>
    <definedName name="QB_ROW_10031" localSheetId="4" hidden="1">'C10.8.2 BS'!$D$39</definedName>
    <definedName name="QB_ROW_10031" localSheetId="10" hidden="1">'E10.2.2 BS V'!$D$40</definedName>
    <definedName name="QB_ROW_10031" localSheetId="16" hidden="1">'P10.1.3.1 BS ST'!$D$32</definedName>
    <definedName name="QB_ROW_10031" localSheetId="17" hidden="1">'P10.1.3.2 BS V'!$D$33</definedName>
    <definedName name="QB_ROW_1011" localSheetId="4" hidden="1">'C10.8.2 BS'!$B$6</definedName>
    <definedName name="QB_ROW_1011" localSheetId="10" hidden="1">'E10.2.2 BS V'!$B$7</definedName>
    <definedName name="QB_ROW_1011" localSheetId="16" hidden="1">'P10.1.3.1 BS ST'!$B$6</definedName>
    <definedName name="QB_ROW_1011" localSheetId="17" hidden="1">'P10.1.3.2 BS V'!$B$7</definedName>
    <definedName name="QB_ROW_10220" localSheetId="19" hidden="1">'P10.1.5.1 AR AGING'!$C$10</definedName>
    <definedName name="QB_ROW_102210" localSheetId="2" hidden="1">'C10.6.1 ADJ TB'!$B$46</definedName>
    <definedName name="QB_ROW_102210" localSheetId="9" hidden="1">'E10.1.3 IE GRAPH'!$B$43</definedName>
    <definedName name="QB_ROW_102210" localSheetId="12" hidden="1">'E10.3.3 RATIOS'!$B$43</definedName>
    <definedName name="QB_ROW_102220" localSheetId="4" hidden="1">'C10.8.2 BS'!$C$74</definedName>
    <definedName name="QB_ROW_102220" localSheetId="10" hidden="1">'E10.2.2 BS V'!$C$75</definedName>
    <definedName name="QB_ROW_102220" localSheetId="19" hidden="1">'P10.1.5.1 AR AGING'!$C$36</definedName>
    <definedName name="QB_ROW_102230" localSheetId="14" hidden="1">'P10.1.2.1 PL ST'!$D$85</definedName>
    <definedName name="QB_ROW_102230" localSheetId="15" hidden="1">'P10.1.2.3 PL V'!$D$86</definedName>
    <definedName name="QB_ROW_10230" localSheetId="16" hidden="1">'P10.1.3.1 BS ST'!$D$24</definedName>
    <definedName name="QB_ROW_10230" localSheetId="17" hidden="1">'P10.1.3.2 BS V'!$D$25</definedName>
    <definedName name="QB_ROW_103210" localSheetId="2" hidden="1">'C10.6.1 ADJ TB'!$B$44</definedName>
    <definedName name="QB_ROW_103210" localSheetId="9" hidden="1">'E10.1.3 IE GRAPH'!$B$41</definedName>
    <definedName name="QB_ROW_103210" localSheetId="12" hidden="1">'E10.3.3 RATIOS'!$B$41</definedName>
    <definedName name="QB_ROW_103220" localSheetId="19" hidden="1">'P10.1.5.1 AR AGING'!$C$30</definedName>
    <definedName name="QB_ROW_103230" localSheetId="4" hidden="1">'C10.8.2 BS'!$D$69</definedName>
    <definedName name="QB_ROW_103230" localSheetId="10" hidden="1">'E10.2.2 BS V'!$D$70</definedName>
    <definedName name="QB_ROW_103250" localSheetId="14" hidden="1">'P10.1.2.1 PL ST'!$F$34</definedName>
    <definedName name="QB_ROW_103250" localSheetId="15" hidden="1">'P10.1.2.3 PL V'!$F$35</definedName>
    <definedName name="QB_ROW_10331" localSheetId="4" hidden="1">'C10.8.2 BS'!$D$41</definedName>
    <definedName name="QB_ROW_10331" localSheetId="10" hidden="1">'E10.2.2 BS V'!$D$42</definedName>
    <definedName name="QB_ROW_10331" localSheetId="16" hidden="1">'P10.1.3.1 BS ST'!$D$34</definedName>
    <definedName name="QB_ROW_10331" localSheetId="17" hidden="1">'P10.1.3.2 BS V'!$D$35</definedName>
    <definedName name="QB_ROW_104210" localSheetId="2" hidden="1">'C10.6.1 ADJ TB'!$B$42</definedName>
    <definedName name="QB_ROW_104210" localSheetId="9" hidden="1">'E10.1.3 IE GRAPH'!$B$39</definedName>
    <definedName name="QB_ROW_104210" localSheetId="12" hidden="1">'E10.3.3 RATIOS'!$B$39</definedName>
    <definedName name="QB_ROW_104220" localSheetId="19" hidden="1">'P10.1.5.1 AR AGING'!$C$31</definedName>
    <definedName name="QB_ROW_104230" localSheetId="4" hidden="1">'C10.8.2 BS'!$D$67</definedName>
    <definedName name="QB_ROW_104230" localSheetId="10" hidden="1">'E10.2.2 BS V'!$D$68</definedName>
    <definedName name="QB_ROW_105210" localSheetId="2" hidden="1">'C10.6.1 ADJ TB'!$B$73</definedName>
    <definedName name="QB_ROW_105210" localSheetId="9" hidden="1">'E10.1.3 IE GRAPH'!$B$68</definedName>
    <definedName name="QB_ROW_105210" localSheetId="12" hidden="1">'E10.3.3 RATIOS'!$B$68</definedName>
    <definedName name="QB_ROW_105250" localSheetId="3" hidden="1">'C10.8.1 PL'!$F$50</definedName>
    <definedName name="QB_ROW_105250" localSheetId="8" hidden="1">'E10.1.2 PL V'!$F$51</definedName>
    <definedName name="QB_ROW_105260" localSheetId="14" hidden="1">'P10.1.2.1 PL ST'!$G$12</definedName>
    <definedName name="QB_ROW_105260" localSheetId="15" hidden="1">'P10.1.2.3 PL V'!$G$13</definedName>
    <definedName name="QB_ROW_106210" localSheetId="2" hidden="1">'C10.6.1 ADJ TB'!$B$35</definedName>
    <definedName name="QB_ROW_106210" localSheetId="9" hidden="1">'E10.1.3 IE GRAPH'!$B$32</definedName>
    <definedName name="QB_ROW_106210" localSheetId="12" hidden="1">'E10.3.3 RATIOS'!$B$32</definedName>
    <definedName name="QB_ROW_106240" localSheetId="5" hidden="1">'C10.8.3 SCF'!$E$26</definedName>
    <definedName name="QB_ROW_106250" localSheetId="4" hidden="1">'C10.8.2 BS'!$F$56</definedName>
    <definedName name="QB_ROW_106250" localSheetId="10" hidden="1">'E10.2.2 BS V'!$F$57</definedName>
    <definedName name="QB_ROW_107210" localSheetId="2" hidden="1">'C10.6.1 ADJ TB'!$B$30</definedName>
    <definedName name="QB_ROW_107210" localSheetId="9" hidden="1">'E10.1.3 IE GRAPH'!$B$27</definedName>
    <definedName name="QB_ROW_107210" localSheetId="12" hidden="1">'E10.3.3 RATIOS'!$B$27</definedName>
    <definedName name="QB_ROW_107240" localSheetId="18" hidden="1">'P10.1.4.1 SCF'!$E$14</definedName>
    <definedName name="QB_ROW_107250" localSheetId="16" hidden="1">'P10.1.3.1 BS ST'!$F$37</definedName>
    <definedName name="QB_ROW_107250" localSheetId="17" hidden="1">'P10.1.3.2 BS V'!$F$38</definedName>
    <definedName name="QB_ROW_108210" localSheetId="2" hidden="1">'C10.6.1 ADJ TB'!$B$31</definedName>
    <definedName name="QB_ROW_108210" localSheetId="9" hidden="1">'E10.1.3 IE GRAPH'!$B$28</definedName>
    <definedName name="QB_ROW_108210" localSheetId="12" hidden="1">'E10.3.3 RATIOS'!$B$28</definedName>
    <definedName name="QB_ROW_108240" localSheetId="5" hidden="1">'C10.8.3 SCF'!$E$22</definedName>
    <definedName name="QB_ROW_108250" localSheetId="4" hidden="1">'C10.8.2 BS'!$F$52</definedName>
    <definedName name="QB_ROW_108250" localSheetId="10" hidden="1">'E10.2.2 BS V'!$F$53</definedName>
    <definedName name="QB_ROW_109210" localSheetId="2" hidden="1">'C10.6.1 ADJ TB'!$B$75</definedName>
    <definedName name="QB_ROW_109210" localSheetId="9" hidden="1">'E10.1.3 IE GRAPH'!$B$70</definedName>
    <definedName name="QB_ROW_109210" localSheetId="12" hidden="1">'E10.3.3 RATIOS'!$B$70</definedName>
    <definedName name="QB_ROW_109240" localSheetId="14" hidden="1">'P10.1.2.1 PL ST'!$E$64</definedName>
    <definedName name="QB_ROW_109240" localSheetId="15" hidden="1">'P10.1.2.3 PL V'!$E$65</definedName>
    <definedName name="QB_ROW_109250" localSheetId="3" hidden="1">'C10.8.1 PL'!$F$52</definedName>
    <definedName name="QB_ROW_109250" localSheetId="8" hidden="1">'E10.1.2 PL V'!$F$53</definedName>
    <definedName name="QB_ROW_110210" localSheetId="2" hidden="1">'C10.6.1 ADJ TB'!$B$28</definedName>
    <definedName name="QB_ROW_110210" localSheetId="9" hidden="1">'E10.1.3 IE GRAPH'!$B$25</definedName>
    <definedName name="QB_ROW_110210" localSheetId="12" hidden="1">'E10.3.3 RATIOS'!$B$25</definedName>
    <definedName name="QB_ROW_110210" localSheetId="19" hidden="1">'P10.1.5.1 AR AGING'!$B$5</definedName>
    <definedName name="QB_ROW_110240" localSheetId="5" hidden="1">'C10.8.3 SCF'!$E$20</definedName>
    <definedName name="QB_ROW_110250" localSheetId="4" hidden="1">'C10.8.2 BS'!$F$50</definedName>
    <definedName name="QB_ROW_110250" localSheetId="10" hidden="1">'E10.2.2 BS V'!$F$51</definedName>
    <definedName name="QB_ROW_110250" localSheetId="14" hidden="1">'P10.1.2.1 PL ST'!$F$68</definedName>
    <definedName name="QB_ROW_110250" localSheetId="15" hidden="1">'P10.1.2.3 PL V'!$F$69</definedName>
    <definedName name="QB_ROW_11031" localSheetId="4" hidden="1">'C10.8.2 BS'!$D$42</definedName>
    <definedName name="QB_ROW_11031" localSheetId="10" hidden="1">'E10.2.2 BS V'!$D$43</definedName>
    <definedName name="QB_ROW_11031" localSheetId="16" hidden="1">'P10.1.3.1 BS ST'!$D$35</definedName>
    <definedName name="QB_ROW_11031" localSheetId="17" hidden="1">'P10.1.3.2 BS V'!$D$36</definedName>
    <definedName name="QB_ROW_111210" localSheetId="2" hidden="1">'C10.6.1 ADJ TB'!$B$29</definedName>
    <definedName name="QB_ROW_111210" localSheetId="9" hidden="1">'E10.1.3 IE GRAPH'!$B$26</definedName>
    <definedName name="QB_ROW_111210" localSheetId="12" hidden="1">'E10.3.3 RATIOS'!$B$26</definedName>
    <definedName name="QB_ROW_111240" localSheetId="5" hidden="1">'C10.8.3 SCF'!$E$21</definedName>
    <definedName name="QB_ROW_111250" localSheetId="4" hidden="1">'C10.8.2 BS'!$F$51</definedName>
    <definedName name="QB_ROW_111250" localSheetId="10" hidden="1">'E10.2.2 BS V'!$F$52</definedName>
    <definedName name="QB_ROW_11220" localSheetId="19" hidden="1">'P10.1.5.1 AR AGING'!$C$11</definedName>
    <definedName name="QB_ROW_112210" localSheetId="2" hidden="1">'C10.6.1 ADJ TB'!$B$74</definedName>
    <definedName name="QB_ROW_112210" localSheetId="9" hidden="1">'E10.1.3 IE GRAPH'!$B$69</definedName>
    <definedName name="QB_ROW_112210" localSheetId="12" hidden="1">'E10.3.3 RATIOS'!$B$69</definedName>
    <definedName name="QB_ROW_112210" localSheetId="19" hidden="1">'P10.1.5.1 AR AGING'!$B$20</definedName>
    <definedName name="QB_ROW_112250" localSheetId="3" hidden="1">'C10.8.1 PL'!$F$51</definedName>
    <definedName name="QB_ROW_112250" localSheetId="8" hidden="1">'E10.1.2 PL V'!$F$52</definedName>
    <definedName name="QB_ROW_11240" localSheetId="16" hidden="1">'P10.1.3.1 BS ST'!$E$33</definedName>
    <definedName name="QB_ROW_11240" localSheetId="17" hidden="1">'P10.1.3.2 BS V'!$E$34</definedName>
    <definedName name="QB_ROW_11240" localSheetId="18" hidden="1">'P10.1.4.1 SCF'!$E$13</definedName>
    <definedName name="QB_ROW_113210" localSheetId="2" hidden="1">'C10.6.1 ADJ TB'!$B$32</definedName>
    <definedName name="QB_ROW_113210" localSheetId="9" hidden="1">'E10.1.3 IE GRAPH'!$B$29</definedName>
    <definedName name="QB_ROW_113210" localSheetId="12" hidden="1">'E10.3.3 RATIOS'!$B$29</definedName>
    <definedName name="QB_ROW_113240" localSheetId="5" hidden="1">'C10.8.3 SCF'!$E$23</definedName>
    <definedName name="QB_ROW_113250" localSheetId="4" hidden="1">'C10.8.2 BS'!$F$53</definedName>
    <definedName name="QB_ROW_113250" localSheetId="10" hidden="1">'E10.2.2 BS V'!$F$54</definedName>
    <definedName name="QB_ROW_11331" localSheetId="4" hidden="1">'C10.8.2 BS'!$D$45</definedName>
    <definedName name="QB_ROW_11331" localSheetId="10" hidden="1">'E10.2.2 BS V'!$D$46</definedName>
    <definedName name="QB_ROW_11331" localSheetId="16" hidden="1">'P10.1.3.1 BS ST'!$D$41</definedName>
    <definedName name="QB_ROW_11331" localSheetId="17" hidden="1">'P10.1.3.2 BS V'!$D$42</definedName>
    <definedName name="QB_ROW_114210" localSheetId="2" hidden="1">'C10.6.1 ADJ TB'!$B$34</definedName>
    <definedName name="QB_ROW_114210" localSheetId="9" hidden="1">'E10.1.3 IE GRAPH'!$B$31</definedName>
    <definedName name="QB_ROW_114210" localSheetId="12" hidden="1">'E10.3.3 RATIOS'!$B$31</definedName>
    <definedName name="QB_ROW_114240" localSheetId="5" hidden="1">'C10.8.3 SCF'!$E$25</definedName>
    <definedName name="QB_ROW_114250" localSheetId="4" hidden="1">'C10.8.2 BS'!$F$55</definedName>
    <definedName name="QB_ROW_114250" localSheetId="10" hidden="1">'E10.2.2 BS V'!$F$56</definedName>
    <definedName name="QB_ROW_115210" localSheetId="2" hidden="1">'C10.6.1 ADJ TB'!$B$33</definedName>
    <definedName name="QB_ROW_115210" localSheetId="9" hidden="1">'E10.1.3 IE GRAPH'!$B$30</definedName>
    <definedName name="QB_ROW_115210" localSheetId="12" hidden="1">'E10.3.3 RATIOS'!$B$30</definedName>
    <definedName name="QB_ROW_115240" localSheetId="5" hidden="1">'C10.8.3 SCF'!$E$24</definedName>
    <definedName name="QB_ROW_115250" localSheetId="4" hidden="1">'C10.8.2 BS'!$F$54</definedName>
    <definedName name="QB_ROW_115250" localSheetId="10" hidden="1">'E10.2.2 BS V'!$F$55</definedName>
    <definedName name="QB_ROW_116210" localSheetId="2" hidden="1">'C10.6.1 ADJ TB'!$B$76</definedName>
    <definedName name="QB_ROW_116210" localSheetId="9" hidden="1">'E10.1.3 IE GRAPH'!$B$71</definedName>
    <definedName name="QB_ROW_116210" localSheetId="12" hidden="1">'E10.3.3 RATIOS'!$B$71</definedName>
    <definedName name="QB_ROW_116250" localSheetId="3" hidden="1">'C10.8.1 PL'!$F$53</definedName>
    <definedName name="QB_ROW_116250" localSheetId="8" hidden="1">'E10.1.2 PL V'!$F$54</definedName>
    <definedName name="QB_ROW_117210" localSheetId="2" hidden="1">'C10.6.1 ADJ TB'!$B$39</definedName>
    <definedName name="QB_ROW_117210" localSheetId="9" hidden="1">'E10.1.3 IE GRAPH'!$B$36</definedName>
    <definedName name="QB_ROW_117210" localSheetId="12" hidden="1">'E10.3.3 RATIOS'!$B$36</definedName>
    <definedName name="QB_ROW_117230" localSheetId="4" hidden="1">'C10.8.2 BS'!$D$64</definedName>
    <definedName name="QB_ROW_117230" localSheetId="10" hidden="1">'E10.2.2 BS V'!$D$65</definedName>
    <definedName name="QB_ROW_118210" localSheetId="2" hidden="1">'C10.6.1 ADJ TB'!$B$40</definedName>
    <definedName name="QB_ROW_118210" localSheetId="9" hidden="1">'E10.1.3 IE GRAPH'!$B$37</definedName>
    <definedName name="QB_ROW_118210" localSheetId="12" hidden="1">'E10.3.3 RATIOS'!$B$37</definedName>
    <definedName name="QB_ROW_118230" localSheetId="4" hidden="1">'C10.8.2 BS'!$D$65</definedName>
    <definedName name="QB_ROW_118230" localSheetId="10" hidden="1">'E10.2.2 BS V'!$D$66</definedName>
    <definedName name="QB_ROW_119210" localSheetId="2" hidden="1">'C10.6.1 ADJ TB'!$B$55</definedName>
    <definedName name="QB_ROW_119210" localSheetId="9" hidden="1">'E10.1.3 IE GRAPH'!$B$52</definedName>
    <definedName name="QB_ROW_119210" localSheetId="12" hidden="1">'E10.3.3 RATIOS'!$B$52</definedName>
    <definedName name="QB_ROW_119250" localSheetId="3" hidden="1">'C10.8.1 PL'!$F$17</definedName>
    <definedName name="QB_ROW_119250" localSheetId="8" hidden="1">'E10.1.2 PL V'!$F$18</definedName>
    <definedName name="QB_ROW_12031" localSheetId="4" hidden="1">'C10.8.2 BS'!$D$46</definedName>
    <definedName name="QB_ROW_12031" localSheetId="10" hidden="1">'E10.2.2 BS V'!$D$47</definedName>
    <definedName name="QB_ROW_12031" localSheetId="16" hidden="1">'P10.1.3.1 BS ST'!$D$42</definedName>
    <definedName name="QB_ROW_12031" localSheetId="17" hidden="1">'P10.1.3.2 BS V'!$D$43</definedName>
    <definedName name="QB_ROW_1210" localSheetId="2" hidden="1">'C10.6.1 ADJ TB'!$B$45</definedName>
    <definedName name="QB_ROW_1210" localSheetId="9" hidden="1">'E10.1.3 IE GRAPH'!$B$42</definedName>
    <definedName name="QB_ROW_1210" localSheetId="12" hidden="1">'E10.3.3 RATIOS'!$B$42</definedName>
    <definedName name="QB_ROW_121210" localSheetId="2" hidden="1">'C10.6.1 ADJ TB'!$B$54</definedName>
    <definedName name="QB_ROW_121210" localSheetId="9" hidden="1">'E10.1.3 IE GRAPH'!$B$51</definedName>
    <definedName name="QB_ROW_121210" localSheetId="12" hidden="1">'E10.3.3 RATIOS'!$B$51</definedName>
    <definedName name="QB_ROW_121250" localSheetId="3" hidden="1">'C10.8.1 PL'!$F$16</definedName>
    <definedName name="QB_ROW_121250" localSheetId="8" hidden="1">'E10.1.2 PL V'!$F$17</definedName>
    <definedName name="QB_ROW_1220" localSheetId="4" hidden="1">'C10.8.2 BS'!$C$73</definedName>
    <definedName name="QB_ROW_1220" localSheetId="10" hidden="1">'E10.2.2 BS V'!$C$74</definedName>
    <definedName name="QB_ROW_1220" localSheetId="16" hidden="1">'P10.1.3.1 BS ST'!$C$60</definedName>
    <definedName name="QB_ROW_1220" localSheetId="17" hidden="1">'P10.1.3.2 BS V'!$C$61</definedName>
    <definedName name="QB_ROW_12210" localSheetId="2" hidden="1">'C10.6.1 ADJ TB'!$B$23</definedName>
    <definedName name="QB_ROW_12210" localSheetId="9" hidden="1">'E10.1.3 IE GRAPH'!$B$22</definedName>
    <definedName name="QB_ROW_12210" localSheetId="12" hidden="1">'E10.3.3 RATIOS'!$B$22</definedName>
    <definedName name="QB_ROW_12210" localSheetId="19" hidden="1">'P10.1.5.1 AR AGING'!$B$18</definedName>
    <definedName name="QB_ROW_122210" localSheetId="2" hidden="1">'C10.6.1 ADJ TB'!$B$49</definedName>
    <definedName name="QB_ROW_122210" localSheetId="9" hidden="1">'E10.1.3 IE GRAPH'!$B$46</definedName>
    <definedName name="QB_ROW_122210" localSheetId="12" hidden="1">'E10.3.3 RATIOS'!$B$46</definedName>
    <definedName name="QB_ROW_122250" localSheetId="3" hidden="1">'C10.8.1 PL'!$F$8</definedName>
    <definedName name="QB_ROW_122250" localSheetId="8" hidden="1">'E10.1.2 PL V'!$F$9</definedName>
    <definedName name="QB_ROW_12240" localSheetId="4" hidden="1">'C10.8.2 BS'!$E$40</definedName>
    <definedName name="QB_ROW_12240" localSheetId="5" hidden="1">'C10.8.3 SCF'!$E$15</definedName>
    <definedName name="QB_ROW_12240" localSheetId="10" hidden="1">'E10.2.2 BS V'!$E$41</definedName>
    <definedName name="QB_ROW_12240" localSheetId="16" hidden="1">'P10.1.3.1 BS ST'!$E$40</definedName>
    <definedName name="QB_ROW_12240" localSheetId="17" hidden="1">'P10.1.3.2 BS V'!$E$41</definedName>
    <definedName name="QB_ROW_12240" localSheetId="18" hidden="1">'P10.1.4.1 SCF'!$E$16</definedName>
    <definedName name="QB_ROW_1230" localSheetId="18" hidden="1">'P10.1.4.1 SCF'!$D$31</definedName>
    <definedName name="QB_ROW_12331" localSheetId="4" hidden="1">'C10.8.2 BS'!$D$60</definedName>
    <definedName name="QB_ROW_12331" localSheetId="10" hidden="1">'E10.2.2 BS V'!$D$61</definedName>
    <definedName name="QB_ROW_12331" localSheetId="16" hidden="1">'P10.1.3.1 BS ST'!$D$46</definedName>
    <definedName name="QB_ROW_12331" localSheetId="17" hidden="1">'P10.1.3.2 BS V'!$D$47</definedName>
    <definedName name="QB_ROW_124210" localSheetId="2" hidden="1">'C10.6.1 ADJ TB'!$B$36</definedName>
    <definedName name="QB_ROW_124210" localSheetId="9" hidden="1">'E10.1.3 IE GRAPH'!$B$33</definedName>
    <definedName name="QB_ROW_124210" localSheetId="12" hidden="1">'E10.3.3 RATIOS'!$B$33</definedName>
    <definedName name="QB_ROW_124240" localSheetId="5" hidden="1">'C10.8.3 SCF'!$E$27</definedName>
    <definedName name="QB_ROW_124250" localSheetId="4" hidden="1">'C10.8.2 BS'!$F$57</definedName>
    <definedName name="QB_ROW_124250" localSheetId="10" hidden="1">'E10.2.2 BS V'!$F$58</definedName>
    <definedName name="QB_ROW_125210" localSheetId="2" hidden="1">'C10.6.1 ADJ TB'!$B$63</definedName>
    <definedName name="QB_ROW_125210" localSheetId="9" hidden="1">'E10.1.3 IE GRAPH'!$B$59</definedName>
    <definedName name="QB_ROW_125210" localSheetId="12" hidden="1">'E10.3.3 RATIOS'!$B$59</definedName>
    <definedName name="QB_ROW_125250" localSheetId="3" hidden="1">'C10.8.1 PL'!$F$29</definedName>
    <definedName name="QB_ROW_125250" localSheetId="8" hidden="1">'E10.1.2 PL V'!$F$30</definedName>
    <definedName name="QB_ROW_126210" localSheetId="2" hidden="1">'C10.6.1 ADJ TB'!$B$25</definedName>
    <definedName name="QB_ROW_126210" localSheetId="9" hidden="1">'E10.1.3 IE GRAPH'!$B$24</definedName>
    <definedName name="QB_ROW_126210" localSheetId="12" hidden="1">'E10.3.3 RATIOS'!$B$24</definedName>
    <definedName name="QB_ROW_126240" localSheetId="4" hidden="1">'C10.8.2 BS'!$E$44</definedName>
    <definedName name="QB_ROW_126240" localSheetId="5" hidden="1">'C10.8.3 SCF'!$E$17</definedName>
    <definedName name="QB_ROW_126240" localSheetId="10" hidden="1">'E10.2.2 BS V'!$E$45</definedName>
    <definedName name="QB_ROW_127210" localSheetId="2" hidden="1">'C10.6.1 ADJ TB'!$B$77</definedName>
    <definedName name="QB_ROW_127210" localSheetId="9" hidden="1">'E10.1.3 IE GRAPH'!$B$72</definedName>
    <definedName name="QB_ROW_127210" localSheetId="12" hidden="1">'E10.3.3 RATIOS'!$B$72</definedName>
    <definedName name="QB_ROW_127240" localSheetId="3" hidden="1">'C10.8.1 PL'!$E$55</definedName>
    <definedName name="QB_ROW_127240" localSheetId="8" hidden="1">'E10.1.2 PL V'!$E$56</definedName>
    <definedName name="QB_ROW_128040" localSheetId="3" hidden="1">'C10.8.1 PL'!$E$15</definedName>
    <definedName name="QB_ROW_128040" localSheetId="8" hidden="1">'E10.1.2 PL V'!$E$16</definedName>
    <definedName name="QB_ROW_128340" localSheetId="3" hidden="1">'C10.8.1 PL'!$E$18</definedName>
    <definedName name="QB_ROW_128340" localSheetId="8" hidden="1">'E10.1.2 PL V'!$E$19</definedName>
    <definedName name="QB_ROW_13021" localSheetId="4" hidden="1">'C10.8.2 BS'!$C$62</definedName>
    <definedName name="QB_ROW_13021" localSheetId="10" hidden="1">'E10.2.2 BS V'!$C$63</definedName>
    <definedName name="QB_ROW_13021" localSheetId="16" hidden="1">'P10.1.3.1 BS ST'!$C$48</definedName>
    <definedName name="QB_ROW_13021" localSheetId="17" hidden="1">'P10.1.3.2 BS V'!$C$49</definedName>
    <definedName name="QB_ROW_1311" localSheetId="4" hidden="1">'C10.8.2 BS'!$B$23</definedName>
    <definedName name="QB_ROW_1311" localSheetId="10" hidden="1">'E10.2.2 BS V'!$B$24</definedName>
    <definedName name="QB_ROW_1311" localSheetId="16" hidden="1">'P10.1.3.1 BS ST'!$B$21</definedName>
    <definedName name="QB_ROW_1311" localSheetId="17" hidden="1">'P10.1.3.2 BS V'!$B$22</definedName>
    <definedName name="QB_ROW_13210" localSheetId="19" hidden="1">'P10.1.5.1 AR AGING'!$B$19</definedName>
    <definedName name="QB_ROW_13321" localSheetId="4" hidden="1">'C10.8.2 BS'!$C$70</definedName>
    <definedName name="QB_ROW_13321" localSheetId="10" hidden="1">'E10.2.2 BS V'!$C$71</definedName>
    <definedName name="QB_ROW_13321" localSheetId="16" hidden="1">'P10.1.3.1 BS ST'!$C$52</definedName>
    <definedName name="QB_ROW_13321" localSheetId="17" hidden="1">'P10.1.3.2 BS V'!$C$53</definedName>
    <definedName name="QB_ROW_14010" localSheetId="19" hidden="1">'P10.1.5.1 AR AGING'!$B$21</definedName>
    <definedName name="QB_ROW_14011" localSheetId="4" hidden="1">'C10.8.2 BS'!$B$72</definedName>
    <definedName name="QB_ROW_14011" localSheetId="10" hidden="1">'E10.2.2 BS V'!$B$73</definedName>
    <definedName name="QB_ROW_14011" localSheetId="16" hidden="1">'P10.1.3.1 BS ST'!$B$54</definedName>
    <definedName name="QB_ROW_14011" localSheetId="17" hidden="1">'P10.1.3.2 BS V'!$B$55</definedName>
    <definedName name="QB_ROW_14310" localSheetId="19" hidden="1">'P10.1.5.1 AR AGING'!$B$23</definedName>
    <definedName name="QB_ROW_14311" localSheetId="4" hidden="1">'C10.8.2 BS'!$B$77</definedName>
    <definedName name="QB_ROW_14311" localSheetId="10" hidden="1">'E10.2.2 BS V'!$B$78</definedName>
    <definedName name="QB_ROW_14311" localSheetId="16" hidden="1">'P10.1.3.1 BS ST'!$B$62</definedName>
    <definedName name="QB_ROW_14311" localSheetId="17" hidden="1">'P10.1.3.2 BS V'!$B$63</definedName>
    <definedName name="QB_ROW_143210" localSheetId="2" hidden="1">'C10.6.1 ADJ TB'!$B$43</definedName>
    <definedName name="QB_ROW_143210" localSheetId="9" hidden="1">'E10.1.3 IE GRAPH'!$B$40</definedName>
    <definedName name="QB_ROW_143210" localSheetId="12" hidden="1">'E10.3.3 RATIOS'!$B$40</definedName>
    <definedName name="QB_ROW_143230" localSheetId="4" hidden="1">'C10.8.2 BS'!$D$68</definedName>
    <definedName name="QB_ROW_143230" localSheetId="5" hidden="1">'C10.8.3 SCF'!$D$37</definedName>
    <definedName name="QB_ROW_143230" localSheetId="10" hidden="1">'E10.2.2 BS V'!$D$69</definedName>
    <definedName name="QB_ROW_145210" localSheetId="2" hidden="1">'C10.6.1 ADJ TB'!$B$27</definedName>
    <definedName name="QB_ROW_145240" localSheetId="4" hidden="1">'C10.8.2 BS'!$E$48</definedName>
    <definedName name="QB_ROW_145240" localSheetId="5" hidden="1">'C10.8.3 SCF'!$E$19</definedName>
    <definedName name="QB_ROW_145240" localSheetId="10" hidden="1">'E10.2.2 BS V'!$E$49</definedName>
    <definedName name="QB_ROW_146210" localSheetId="2" hidden="1">'C10.6.1 ADJ TB'!$B$56</definedName>
    <definedName name="QB_ROW_146240" localSheetId="3" hidden="1">'C10.8.1 PL'!$E$19</definedName>
    <definedName name="QB_ROW_146240" localSheetId="8" hidden="1">'E10.1.2 PL V'!$E$20</definedName>
    <definedName name="QB_ROW_147210" localSheetId="2" hidden="1">'C10.6.1 ADJ TB'!$B$26</definedName>
    <definedName name="QB_ROW_147240" localSheetId="4" hidden="1">'C10.8.2 BS'!$E$47</definedName>
    <definedName name="QB_ROW_147240" localSheetId="5" hidden="1">'C10.8.3 SCF'!$E$18</definedName>
    <definedName name="QB_ROW_147240" localSheetId="10" hidden="1">'E10.2.2 BS V'!$E$48</definedName>
    <definedName name="QB_ROW_148010" localSheetId="11" hidden="1">'E10.3.2 GL'!$B$45</definedName>
    <definedName name="QB_ROW_148210" localSheetId="2" hidden="1">'C10.6.1 ADJ TB'!$B$10</definedName>
    <definedName name="QB_ROW_148230" localSheetId="4" hidden="1">'C10.8.2 BS'!$D$16</definedName>
    <definedName name="QB_ROW_148230" localSheetId="10" hidden="1">'E10.2.2 BS V'!$D$17</definedName>
    <definedName name="QB_ROW_148240" localSheetId="5" hidden="1">'C10.8.3 SCF'!$E$10</definedName>
    <definedName name="QB_ROW_148310" localSheetId="11" hidden="1">'E10.3.2 GL'!$B$47</definedName>
    <definedName name="QB_ROW_15240" localSheetId="16" hidden="1">'P10.1.3.1 BS ST'!$E$45</definedName>
    <definedName name="QB_ROW_15240" localSheetId="17" hidden="1">'P10.1.3.2 BS V'!$E$46</definedName>
    <definedName name="QB_ROW_15240" localSheetId="18" hidden="1">'P10.1.4.1 SCF'!$E$19</definedName>
    <definedName name="QB_ROW_16210" localSheetId="2" hidden="1">'C10.6.1 ADJ TB'!$B$37</definedName>
    <definedName name="QB_ROW_16210" localSheetId="9" hidden="1">'E10.1.3 IE GRAPH'!$B$34</definedName>
    <definedName name="QB_ROW_16210" localSheetId="12" hidden="1">'E10.3.3 RATIOS'!$B$34</definedName>
    <definedName name="QB_ROW_16220" localSheetId="19" hidden="1">'P10.1.5.1 AR AGING'!$C$22</definedName>
    <definedName name="QB_ROW_16230" localSheetId="16" hidden="1">'P10.1.3.1 BS ST'!$D$51</definedName>
    <definedName name="QB_ROW_16230" localSheetId="17" hidden="1">'P10.1.3.2 BS V'!$D$52</definedName>
    <definedName name="QB_ROW_16230" localSheetId="18" hidden="1">'P10.1.4.1 SCF'!$D$27</definedName>
    <definedName name="QB_ROW_16240" localSheetId="4" hidden="1">'C10.8.2 BS'!$E$59</definedName>
    <definedName name="QB_ROW_16240" localSheetId="5" hidden="1">'C10.8.3 SCF'!$E$28</definedName>
    <definedName name="QB_ROW_16240" localSheetId="10" hidden="1">'E10.2.2 BS V'!$E$60</definedName>
    <definedName name="QB_ROW_17020" localSheetId="16" hidden="1">'P10.1.3.1 BS ST'!$C$55</definedName>
    <definedName name="QB_ROW_17020" localSheetId="17" hidden="1">'P10.1.3.2 BS V'!$C$56</definedName>
    <definedName name="QB_ROW_17210" localSheetId="19" hidden="1">'P10.1.5.1 AR AGING'!$B$24</definedName>
    <definedName name="QB_ROW_17221" localSheetId="4" hidden="1">'C10.8.2 BS'!$C$76</definedName>
    <definedName name="QB_ROW_17221" localSheetId="10" hidden="1">'E10.2.2 BS V'!$C$77</definedName>
    <definedName name="QB_ROW_17221" localSheetId="16" hidden="1">'P10.1.3.1 BS ST'!$C$61</definedName>
    <definedName name="QB_ROW_17221" localSheetId="17" hidden="1">'P10.1.3.2 BS V'!$C$62</definedName>
    <definedName name="QB_ROW_17231" localSheetId="5" hidden="1">'C10.8.3 SCF'!$D$6</definedName>
    <definedName name="QB_ROW_17231" localSheetId="18" hidden="1">'P10.1.4.1 SCF'!$D$6</definedName>
    <definedName name="QB_ROW_17320" localSheetId="16" hidden="1">'P10.1.3.1 BS ST'!$C$58</definedName>
    <definedName name="QB_ROW_17320" localSheetId="17" hidden="1">'P10.1.3.2 BS V'!$C$59</definedName>
    <definedName name="QB_ROW_18210" localSheetId="2" hidden="1">'C10.6.1 ADJ TB'!$B$38</definedName>
    <definedName name="QB_ROW_18210" localSheetId="9" hidden="1">'E10.1.3 IE GRAPH'!$B$35</definedName>
    <definedName name="QB_ROW_18210" localSheetId="12" hidden="1">'E10.3.3 RATIOS'!$B$35</definedName>
    <definedName name="QB_ROW_18210" localSheetId="19" hidden="1">'P10.1.5.1 AR AGING'!$B$27</definedName>
    <definedName name="QB_ROW_18230" localSheetId="4" hidden="1">'C10.8.2 BS'!$D$63</definedName>
    <definedName name="QB_ROW_18230" localSheetId="5" hidden="1">'C10.8.3 SCF'!$D$35</definedName>
    <definedName name="QB_ROW_18230" localSheetId="10" hidden="1">'E10.2.2 BS V'!$D$64</definedName>
    <definedName name="QB_ROW_18230" localSheetId="16" hidden="1">'P10.1.3.1 BS ST'!$D$57</definedName>
    <definedName name="QB_ROW_18230" localSheetId="17" hidden="1">'P10.1.3.2 BS V'!$D$58</definedName>
    <definedName name="QB_ROW_18230" localSheetId="18" hidden="1">'P10.1.4.1 SCF'!$D$29</definedName>
    <definedName name="QB_ROW_18301" localSheetId="3" hidden="1">'C10.8.1 PL'!$A$78</definedName>
    <definedName name="QB_ROW_18301" localSheetId="8" hidden="1">'E10.1.2 PL V'!$A$79</definedName>
    <definedName name="QB_ROW_18301" localSheetId="14" hidden="1">'P10.1.2.1 PL ST'!$A$89</definedName>
    <definedName name="QB_ROW_18301" localSheetId="15" hidden="1">'P10.1.2.3 PL V'!$A$90</definedName>
    <definedName name="QB_ROW_19011" localSheetId="3" hidden="1">'C10.8.1 PL'!$B$5</definedName>
    <definedName name="QB_ROW_19011" localSheetId="8" hidden="1">'E10.1.2 PL V'!$B$6</definedName>
    <definedName name="QB_ROW_19011" localSheetId="14" hidden="1">'P10.1.2.1 PL ST'!$B$5</definedName>
    <definedName name="QB_ROW_19011" localSheetId="15" hidden="1">'P10.1.2.3 PL V'!$B$6</definedName>
    <definedName name="QB_ROW_19210" localSheetId="19" hidden="1">'P10.1.5.1 AR AGING'!$B$28</definedName>
    <definedName name="QB_ROW_19230" localSheetId="16" hidden="1">'P10.1.3.1 BS ST'!$D$56</definedName>
    <definedName name="QB_ROW_19230" localSheetId="17" hidden="1">'P10.1.3.2 BS V'!$D$57</definedName>
    <definedName name="QB_ROW_19230" localSheetId="18" hidden="1">'P10.1.4.1 SCF'!$D$28</definedName>
    <definedName name="QB_ROW_19311" localSheetId="3" hidden="1">'C10.8.1 PL'!$B$71</definedName>
    <definedName name="QB_ROW_19311" localSheetId="8" hidden="1">'E10.1.2 PL V'!$B$72</definedName>
    <definedName name="QB_ROW_19311" localSheetId="14" hidden="1">'P10.1.2.1 PL ST'!$B$82</definedName>
    <definedName name="QB_ROW_19311" localSheetId="15" hidden="1">'P10.1.2.3 PL V'!$B$83</definedName>
    <definedName name="QB_ROW_20010" localSheetId="19" hidden="1">'P10.1.5.1 AR AGING'!$B$29</definedName>
    <definedName name="QB_ROW_20031" localSheetId="3" hidden="1">'C10.8.1 PL'!$D$6</definedName>
    <definedName name="QB_ROW_20031" localSheetId="8" hidden="1">'E10.1.2 PL V'!$D$7</definedName>
    <definedName name="QB_ROW_20031" localSheetId="14" hidden="1">'P10.1.2.1 PL ST'!$D$6</definedName>
    <definedName name="QB_ROW_20031" localSheetId="15" hidden="1">'P10.1.2.3 PL V'!$D$7</definedName>
    <definedName name="QB_ROW_2010" localSheetId="11" hidden="1">'E10.3.2 GL'!$B$5</definedName>
    <definedName name="QB_ROW_2021" localSheetId="4" hidden="1">'C10.8.2 BS'!$C$7</definedName>
    <definedName name="QB_ROW_2021" localSheetId="10" hidden="1">'E10.2.2 BS V'!$C$8</definedName>
    <definedName name="QB_ROW_2021" localSheetId="16" hidden="1">'P10.1.3.1 BS ST'!$C$7</definedName>
    <definedName name="QB_ROW_2021" localSheetId="17" hidden="1">'P10.1.3.2 BS V'!$C$8</definedName>
    <definedName name="QB_ROW_20220" localSheetId="16" hidden="1">'P10.1.3.1 BS ST'!$C$59</definedName>
    <definedName name="QB_ROW_20220" localSheetId="17" hidden="1">'P10.1.3.2 BS V'!$C$60</definedName>
    <definedName name="QB_ROW_20230" localSheetId="18" hidden="1">'P10.1.4.1 SCF'!$D$30</definedName>
    <definedName name="QB_ROW_20310" localSheetId="19" hidden="1">'P10.1.5.1 AR AGING'!$B$32</definedName>
    <definedName name="QB_ROW_20331" localSheetId="3" hidden="1">'C10.8.1 PL'!$D$20</definedName>
    <definedName name="QB_ROW_20331" localSheetId="8" hidden="1">'E10.1.2 PL V'!$D$21</definedName>
    <definedName name="QB_ROW_20331" localSheetId="14" hidden="1">'P10.1.2.1 PL ST'!$D$26</definedName>
    <definedName name="QB_ROW_20331" localSheetId="15" hidden="1">'P10.1.2.3 PL V'!$D$27</definedName>
    <definedName name="QB_ROW_21031" localSheetId="3" hidden="1">'C10.8.1 PL'!$D$33</definedName>
    <definedName name="QB_ROW_21031" localSheetId="8" hidden="1">'E10.1.2 PL V'!$D$34</definedName>
    <definedName name="QB_ROW_21031" localSheetId="14" hidden="1">'P10.1.2.1 PL ST'!$D$31</definedName>
    <definedName name="QB_ROW_21031" localSheetId="15" hidden="1">'P10.1.2.3 PL V'!$D$32</definedName>
    <definedName name="QB_ROW_21210" localSheetId="19" hidden="1">'P10.1.5.1 AR AGING'!$B$44</definedName>
    <definedName name="QB_ROW_21250" localSheetId="14" hidden="1">'P10.1.2.1 PL ST'!$F$10</definedName>
    <definedName name="QB_ROW_21250" localSheetId="15" hidden="1">'P10.1.2.3 PL V'!$F$11</definedName>
    <definedName name="QB_ROW_21331" localSheetId="3" hidden="1">'C10.8.1 PL'!$D$70</definedName>
    <definedName name="QB_ROW_21331" localSheetId="8" hidden="1">'E10.1.2 PL V'!$D$71</definedName>
    <definedName name="QB_ROW_21331" localSheetId="14" hidden="1">'P10.1.2.1 PL ST'!$D$81</definedName>
    <definedName name="QB_ROW_21331" localSheetId="15" hidden="1">'P10.1.2.3 PL V'!$D$82</definedName>
    <definedName name="QB_ROW_22011" localSheetId="3" hidden="1">'C10.8.1 PL'!$B$72</definedName>
    <definedName name="QB_ROW_22011" localSheetId="8" hidden="1">'E10.1.2 PL V'!$B$73</definedName>
    <definedName name="QB_ROW_22011" localSheetId="14" hidden="1">'P10.1.2.1 PL ST'!$B$83</definedName>
    <definedName name="QB_ROW_22011" localSheetId="15" hidden="1">'P10.1.2.3 PL V'!$B$84</definedName>
    <definedName name="QB_ROW_2210" localSheetId="2" hidden="1">'C10.6.1 ADJ TB'!$B$6</definedName>
    <definedName name="QB_ROW_2210" localSheetId="9" hidden="1">'E10.1.3 IE GRAPH'!$B$6</definedName>
    <definedName name="QB_ROW_2210" localSheetId="12" hidden="1">'E10.3.3 RATIOS'!$B$6</definedName>
    <definedName name="QB_ROW_22210" localSheetId="2" hidden="1">'C10.6.1 ADJ TB'!$B$47</definedName>
    <definedName name="QB_ROW_22210" localSheetId="9" hidden="1">'E10.1.3 IE GRAPH'!$B$44</definedName>
    <definedName name="QB_ROW_22210" localSheetId="12" hidden="1">'E10.3.3 RATIOS'!$B$44</definedName>
    <definedName name="QB_ROW_22220" localSheetId="4" hidden="1">'C10.8.2 BS'!$C$75</definedName>
    <definedName name="QB_ROW_22220" localSheetId="10" hidden="1">'E10.2.2 BS V'!$C$76</definedName>
    <definedName name="QB_ROW_22240" localSheetId="14" hidden="1">'P10.1.2.1 PL ST'!$E$23</definedName>
    <definedName name="QB_ROW_22240" localSheetId="15" hidden="1">'P10.1.2.3 PL V'!$E$24</definedName>
    <definedName name="QB_ROW_2230" localSheetId="4" hidden="1">'C10.8.2 BS'!$D$8</definedName>
    <definedName name="QB_ROW_2230" localSheetId="10" hidden="1">'E10.2.2 BS V'!$D$9</definedName>
    <definedName name="QB_ROW_2230" localSheetId="16" hidden="1">'P10.1.3.1 BS ST'!$D$9</definedName>
    <definedName name="QB_ROW_2230" localSheetId="17" hidden="1">'P10.1.3.2 BS V'!$D$10</definedName>
    <definedName name="QB_ROW_22311" localSheetId="3" hidden="1">'C10.8.1 PL'!$B$77</definedName>
    <definedName name="QB_ROW_22311" localSheetId="8" hidden="1">'E10.1.2 PL V'!$B$78</definedName>
    <definedName name="QB_ROW_22311" localSheetId="14" hidden="1">'P10.1.2.1 PL ST'!$B$88</definedName>
    <definedName name="QB_ROW_22311" localSheetId="15" hidden="1">'P10.1.2.3 PL V'!$B$89</definedName>
    <definedName name="QB_ROW_23021" localSheetId="3" hidden="1">'C10.8.1 PL'!$C$73</definedName>
    <definedName name="QB_ROW_23021" localSheetId="8" hidden="1">'E10.1.2 PL V'!$C$74</definedName>
    <definedName name="QB_ROW_23021" localSheetId="14" hidden="1">'P10.1.2.1 PL ST'!$C$84</definedName>
    <definedName name="QB_ROW_23021" localSheetId="15" hidden="1">'P10.1.2.3 PL V'!$C$85</definedName>
    <definedName name="QB_ROW_23040" localSheetId="3" hidden="1">'C10.8.1 PL'!$E$7</definedName>
    <definedName name="QB_ROW_23040" localSheetId="8" hidden="1">'E10.1.2 PL V'!$E$8</definedName>
    <definedName name="QB_ROW_23040" localSheetId="14" hidden="1">'P10.1.2.1 PL ST'!$E$9</definedName>
    <definedName name="QB_ROW_23040" localSheetId="15" hidden="1">'P10.1.2.3 PL V'!$E$10</definedName>
    <definedName name="QB_ROW_2310" localSheetId="11" hidden="1">'E10.3.2 GL'!$B$32</definedName>
    <definedName name="QB_ROW_2321" localSheetId="4" hidden="1">'C10.8.2 BS'!$C$11</definedName>
    <definedName name="QB_ROW_2321" localSheetId="10" hidden="1">'E10.2.2 BS V'!$C$12</definedName>
    <definedName name="QB_ROW_2321" localSheetId="16" hidden="1">'P10.1.3.1 BS ST'!$C$11</definedName>
    <definedName name="QB_ROW_2321" localSheetId="17" hidden="1">'P10.1.3.2 BS V'!$C$12</definedName>
    <definedName name="QB_ROW_23210" localSheetId="2" hidden="1">'C10.6.1 ADJ TB'!$B$48</definedName>
    <definedName name="QB_ROW_23210" localSheetId="9" hidden="1">'E10.1.3 IE GRAPH'!$B$45</definedName>
    <definedName name="QB_ROW_23210" localSheetId="12" hidden="1">'E10.3.3 RATIOS'!$B$45</definedName>
    <definedName name="QB_ROW_23250" localSheetId="3" hidden="1">'C10.8.1 PL'!$F$13</definedName>
    <definedName name="QB_ROW_23250" localSheetId="8" hidden="1">'E10.1.2 PL V'!$F$14</definedName>
    <definedName name="QB_ROW_23321" localSheetId="3" hidden="1">'C10.8.1 PL'!$C$76</definedName>
    <definedName name="QB_ROW_23321" localSheetId="8" hidden="1">'E10.1.2 PL V'!$C$77</definedName>
    <definedName name="QB_ROW_23321" localSheetId="14" hidden="1">'P10.1.2.1 PL ST'!$C$87</definedName>
    <definedName name="QB_ROW_23321" localSheetId="15" hidden="1">'P10.1.2.3 PL V'!$C$88</definedName>
    <definedName name="QB_ROW_23340" localSheetId="3" hidden="1">'C10.8.1 PL'!$E$14</definedName>
    <definedName name="QB_ROW_23340" localSheetId="8" hidden="1">'E10.1.2 PL V'!$E$15</definedName>
    <definedName name="QB_ROW_23340" localSheetId="14" hidden="1">'P10.1.2.1 PL ST'!$E$22</definedName>
    <definedName name="QB_ROW_23340" localSheetId="15" hidden="1">'P10.1.2.3 PL V'!$E$23</definedName>
    <definedName name="QB_ROW_24210" localSheetId="2" hidden="1">'C10.6.1 ADJ TB'!$B$53</definedName>
    <definedName name="QB_ROW_24210" localSheetId="9" hidden="1">'E10.1.3 IE GRAPH'!$B$50</definedName>
    <definedName name="QB_ROW_24210" localSheetId="12" hidden="1">'E10.3.3 RATIOS'!$B$50</definedName>
    <definedName name="QB_ROW_24250" localSheetId="3" hidden="1">'C10.8.1 PL'!$F$12</definedName>
    <definedName name="QB_ROW_24250" localSheetId="8" hidden="1">'E10.1.2 PL V'!$F$13</definedName>
    <definedName name="QB_ROW_25050" localSheetId="14" hidden="1">'P10.1.2.1 PL ST'!$F$11</definedName>
    <definedName name="QB_ROW_25050" localSheetId="15" hidden="1">'P10.1.2.3 PL V'!$F$12</definedName>
    <definedName name="QB_ROW_25210" localSheetId="2" hidden="1">'C10.6.1 ADJ TB'!$B$50</definedName>
    <definedName name="QB_ROW_25210" localSheetId="9" hidden="1">'E10.1.3 IE GRAPH'!$B$47</definedName>
    <definedName name="QB_ROW_25210" localSheetId="12" hidden="1">'E10.3.3 RATIOS'!$B$47</definedName>
    <definedName name="QB_ROW_25210" localSheetId="21" hidden="1">'P10.1.6.1 AP AGING'!$B$5</definedName>
    <definedName name="QB_ROW_25250" localSheetId="3" hidden="1">'C10.8.1 PL'!$F$9</definedName>
    <definedName name="QB_ROW_25250" localSheetId="8" hidden="1">'E10.1.2 PL V'!$F$10</definedName>
    <definedName name="QB_ROW_25301" localSheetId="2" hidden="1">'C10.6.1 ADJ TB'!$A$88</definedName>
    <definedName name="QB_ROW_25301" localSheetId="9" hidden="1">'E10.1.3 IE GRAPH'!$A$81</definedName>
    <definedName name="QB_ROW_25301" localSheetId="11" hidden="1">'E10.3.2 GL'!$A$77</definedName>
    <definedName name="QB_ROW_25301" localSheetId="12" hidden="1">'E10.3.3 RATIOS'!$A$81</definedName>
    <definedName name="QB_ROW_25350" localSheetId="14" hidden="1">'P10.1.2.1 PL ST'!$F$17</definedName>
    <definedName name="QB_ROW_25350" localSheetId="15" hidden="1">'P10.1.2.3 PL V'!$F$18</definedName>
    <definedName name="QB_ROW_26210" localSheetId="2" hidden="1">'C10.6.1 ADJ TB'!$B$51</definedName>
    <definedName name="QB_ROW_26210" localSheetId="9" hidden="1">'E10.1.3 IE GRAPH'!$B$48</definedName>
    <definedName name="QB_ROW_26210" localSheetId="12" hidden="1">'E10.3.3 RATIOS'!$B$48</definedName>
    <definedName name="QB_ROW_26210" localSheetId="21" hidden="1">'P10.1.6.1 AP AGING'!$B$6</definedName>
    <definedName name="QB_ROW_26250" localSheetId="3" hidden="1">'C10.8.1 PL'!$F$10</definedName>
    <definedName name="QB_ROW_26250" localSheetId="8" hidden="1">'E10.1.2 PL V'!$F$11</definedName>
    <definedName name="QB_ROW_26260" localSheetId="14" hidden="1">'P10.1.2.1 PL ST'!$G$13</definedName>
    <definedName name="QB_ROW_26260" localSheetId="15" hidden="1">'P10.1.2.3 PL V'!$G$14</definedName>
    <definedName name="QB_ROW_27260" localSheetId="14" hidden="1">'P10.1.2.1 PL ST'!$G$14</definedName>
    <definedName name="QB_ROW_27260" localSheetId="15" hidden="1">'P10.1.2.3 PL V'!$G$15</definedName>
    <definedName name="QB_ROW_28210" localSheetId="2" hidden="1">'C10.6.1 ADJ TB'!$B$52</definedName>
    <definedName name="QB_ROW_28210" localSheetId="9" hidden="1">'E10.1.3 IE GRAPH'!$B$49</definedName>
    <definedName name="QB_ROW_28210" localSheetId="12" hidden="1">'E10.3.3 RATIOS'!$B$49</definedName>
    <definedName name="QB_ROW_28250" localSheetId="3" hidden="1">'C10.8.1 PL'!$F$11</definedName>
    <definedName name="QB_ROW_28250" localSheetId="8" hidden="1">'E10.1.2 PL V'!$F$12</definedName>
    <definedName name="QB_ROW_28260" localSheetId="14" hidden="1">'P10.1.2.1 PL ST'!$G$15</definedName>
    <definedName name="QB_ROW_28260" localSheetId="15" hidden="1">'P10.1.2.3 PL V'!$G$16</definedName>
    <definedName name="QB_ROW_290" localSheetId="6" hidden="1">'C10.9.1 TAX'!$A$5</definedName>
    <definedName name="QB_ROW_290" localSheetId="13" hidden="1">'E10.4.2 TAX'!$A$5</definedName>
    <definedName name="QB_ROW_2923" localSheetId="7" hidden="1">'C10.10.1 CFF'!$C$6</definedName>
    <definedName name="QB_ROW_2924" localSheetId="7" hidden="1">'C10.10.1 CFF'!$C$7</definedName>
    <definedName name="QB_ROW_2925" localSheetId="7" hidden="1">'C10.10.1 CFF'!$C$8</definedName>
    <definedName name="QB_ROW_2926" localSheetId="7" hidden="1">'C10.10.1 CFF'!$C$9</definedName>
    <definedName name="QB_ROW_29260" localSheetId="14" hidden="1">'P10.1.2.1 PL ST'!$G$16</definedName>
    <definedName name="QB_ROW_29260" localSheetId="15" hidden="1">'P10.1.2.3 PL V'!$G$17</definedName>
    <definedName name="QB_ROW_293" localSheetId="6" hidden="1">'C10.9.1 TAX'!$A$88</definedName>
    <definedName name="QB_ROW_293" localSheetId="13" hidden="1">'E10.4.2 TAX'!$A$88</definedName>
    <definedName name="QB_ROW_2932" localSheetId="7" hidden="1">'C10.10.1 CFF'!$B$10</definedName>
    <definedName name="QB_ROW_30050" localSheetId="14" hidden="1">'P10.1.2.1 PL ST'!$F$18</definedName>
    <definedName name="QB_ROW_30050" localSheetId="15" hidden="1">'P10.1.2.3 PL V'!$F$19</definedName>
    <definedName name="QB_ROW_301" localSheetId="4" hidden="1">'C10.8.2 BS'!$A$35</definedName>
    <definedName name="QB_ROW_301" localSheetId="10" hidden="1">'E10.2.2 BS V'!$A$36</definedName>
    <definedName name="QB_ROW_301" localSheetId="16" hidden="1">'P10.1.3.1 BS ST'!$A$28</definedName>
    <definedName name="QB_ROW_301" localSheetId="17" hidden="1">'P10.1.3.2 BS V'!$A$29</definedName>
    <definedName name="QB_ROW_3010" localSheetId="11" hidden="1">'E10.3.2 GL'!$B$33</definedName>
    <definedName name="QB_ROW_3021" localSheetId="4" hidden="1">'C10.8.2 BS'!$C$12</definedName>
    <definedName name="QB_ROW_3021" localSheetId="10" hidden="1">'E10.2.2 BS V'!$C$13</definedName>
    <definedName name="QB_ROW_3021" localSheetId="16" hidden="1">'P10.1.3.1 BS ST'!$C$12</definedName>
    <definedName name="QB_ROW_3021" localSheetId="17" hidden="1">'P10.1.3.2 BS V'!$C$13</definedName>
    <definedName name="QB_ROW_30210" localSheetId="2" hidden="1">'C10.6.1 ADJ TB'!$B$57</definedName>
    <definedName name="QB_ROW_30210" localSheetId="9" hidden="1">'E10.1.3 IE GRAPH'!$B$53</definedName>
    <definedName name="QB_ROW_30210" localSheetId="12" hidden="1">'E10.3.3 RATIOS'!$B$53</definedName>
    <definedName name="QB_ROW_30240" localSheetId="3" hidden="1">'C10.8.1 PL'!$E$22</definedName>
    <definedName name="QB_ROW_30240" localSheetId="8" hidden="1">'E10.1.2 PL V'!$E$23</definedName>
    <definedName name="QB_ROW_30350" localSheetId="14" hidden="1">'P10.1.2.1 PL ST'!$F$21</definedName>
    <definedName name="QB_ROW_30350" localSheetId="15" hidden="1">'P10.1.2.3 PL V'!$F$22</definedName>
    <definedName name="QB_ROW_31040" localSheetId="3" hidden="1">'C10.8.1 PL'!$E$34</definedName>
    <definedName name="QB_ROW_31040" localSheetId="8" hidden="1">'E10.1.2 PL V'!$E$35</definedName>
    <definedName name="QB_ROW_31260" localSheetId="14" hidden="1">'P10.1.2.1 PL ST'!$G$19</definedName>
    <definedName name="QB_ROW_31260" localSheetId="15" hidden="1">'P10.1.2.3 PL V'!$G$20</definedName>
    <definedName name="QB_ROW_31301" localSheetId="19" hidden="1">'P10.1.5.1 AR AGING'!$A$45</definedName>
    <definedName name="QB_ROW_31340" localSheetId="3" hidden="1">'C10.8.1 PL'!$E$38</definedName>
    <definedName name="QB_ROW_31340" localSheetId="8" hidden="1">'E10.1.2 PL V'!$E$39</definedName>
    <definedName name="QB_ROW_3210" localSheetId="2" hidden="1">'C10.6.1 ADJ TB'!$B$7</definedName>
    <definedName name="QB_ROW_3210" localSheetId="9" hidden="1">'E10.1.3 IE GRAPH'!$B$7</definedName>
    <definedName name="QB_ROW_3210" localSheetId="12" hidden="1">'E10.3.3 RATIOS'!$B$7</definedName>
    <definedName name="QB_ROW_32210" localSheetId="2" hidden="1">'C10.6.1 ADJ TB'!$B$64</definedName>
    <definedName name="QB_ROW_32210" localSheetId="9" hidden="1">'E10.1.3 IE GRAPH'!$B$60</definedName>
    <definedName name="QB_ROW_32210" localSheetId="12" hidden="1">'E10.3.3 RATIOS'!$B$60</definedName>
    <definedName name="QB_ROW_32250" localSheetId="3" hidden="1">'C10.8.1 PL'!$F$35</definedName>
    <definedName name="QB_ROW_32250" localSheetId="8" hidden="1">'E10.1.2 PL V'!$F$36</definedName>
    <definedName name="QB_ROW_32260" localSheetId="14" hidden="1">'P10.1.2.1 PL ST'!$G$20</definedName>
    <definedName name="QB_ROW_32260" localSheetId="15" hidden="1">'P10.1.2.3 PL V'!$G$21</definedName>
    <definedName name="QB_ROW_3230" localSheetId="4" hidden="1">'C10.8.2 BS'!$D$9</definedName>
    <definedName name="QB_ROW_3230" localSheetId="10" hidden="1">'E10.2.2 BS V'!$D$10</definedName>
    <definedName name="QB_ROW_3230" localSheetId="16" hidden="1">'P10.1.3.1 BS ST'!$D$10</definedName>
    <definedName name="QB_ROW_3230" localSheetId="17" hidden="1">'P10.1.3.2 BS V'!$D$11</definedName>
    <definedName name="QB_ROW_32301" localSheetId="21" hidden="1">'P10.1.6.1 AP AGING'!$A$9</definedName>
    <definedName name="QB_ROW_3310" localSheetId="11" hidden="1">'E10.3.2 GL'!$B$35</definedName>
    <definedName name="QB_ROW_3321" localSheetId="4" hidden="1">'C10.8.2 BS'!$C$14</definedName>
    <definedName name="QB_ROW_3321" localSheetId="10" hidden="1">'E10.2.2 BS V'!$C$15</definedName>
    <definedName name="QB_ROW_3321" localSheetId="16" hidden="1">'P10.1.3.1 BS ST'!$C$14</definedName>
    <definedName name="QB_ROW_3321" localSheetId="17" hidden="1">'P10.1.3.2 BS V'!$C$15</definedName>
    <definedName name="QB_ROW_33210" localSheetId="2" hidden="1">'C10.6.1 ADJ TB'!$B$66</definedName>
    <definedName name="QB_ROW_33210" localSheetId="9" hidden="1">'E10.1.3 IE GRAPH'!$B$62</definedName>
    <definedName name="QB_ROW_33210" localSheetId="12" hidden="1">'E10.3.3 RATIOS'!$B$62</definedName>
    <definedName name="QB_ROW_33240" localSheetId="14" hidden="1">'P10.1.2.1 PL ST'!$E$25</definedName>
    <definedName name="QB_ROW_33240" localSheetId="15" hidden="1">'P10.1.2.3 PL V'!$E$26</definedName>
    <definedName name="QB_ROW_33250" localSheetId="3" hidden="1">'C10.8.1 PL'!$F$37</definedName>
    <definedName name="QB_ROW_33250" localSheetId="8" hidden="1">'E10.1.2 PL V'!$F$38</definedName>
    <definedName name="QB_ROW_34240" localSheetId="14" hidden="1">'P10.1.2.1 PL ST'!$E$24</definedName>
    <definedName name="QB_ROW_34240" localSheetId="15" hidden="1">'P10.1.2.3 PL V'!$E$25</definedName>
    <definedName name="QB_ROW_35210" localSheetId="2" hidden="1">'C10.6.1 ADJ TB'!$B$67</definedName>
    <definedName name="QB_ROW_35210" localSheetId="9" hidden="1">'E10.1.3 IE GRAPH'!$B$63</definedName>
    <definedName name="QB_ROW_35210" localSheetId="12" hidden="1">'E10.3.3 RATIOS'!$B$63</definedName>
    <definedName name="QB_ROW_35240" localSheetId="3" hidden="1">'C10.8.1 PL'!$E$39</definedName>
    <definedName name="QB_ROW_35240" localSheetId="8" hidden="1">'E10.1.2 PL V'!$E$40</definedName>
    <definedName name="QB_ROW_36240" localSheetId="14" hidden="1">'P10.1.2.1 PL ST'!$E$28</definedName>
    <definedName name="QB_ROW_36240" localSheetId="15" hidden="1">'P10.1.2.3 PL V'!$E$29</definedName>
    <definedName name="QB_ROW_37210" localSheetId="2" hidden="1">'C10.6.1 ADJ TB'!$B$68</definedName>
    <definedName name="QB_ROW_37240" localSheetId="3" hidden="1">'C10.8.1 PL'!$E$40</definedName>
    <definedName name="QB_ROW_37240" localSheetId="8" hidden="1">'E10.1.2 PL V'!$E$41</definedName>
    <definedName name="QB_ROW_37240" localSheetId="14" hidden="1">'P10.1.2.1 PL ST'!$E$32</definedName>
    <definedName name="QB_ROW_37240" localSheetId="15" hidden="1">'P10.1.2.3 PL V'!$E$33</definedName>
    <definedName name="QB_ROW_38210" localSheetId="21" hidden="1">'P10.1.6.1 AP AGING'!$B$7</definedName>
    <definedName name="QB_ROW_39040" localSheetId="14" hidden="1">'P10.1.2.1 PL ST'!$E$33</definedName>
    <definedName name="QB_ROW_39040" localSheetId="15" hidden="1">'P10.1.2.3 PL V'!$E$34</definedName>
    <definedName name="QB_ROW_39340" localSheetId="14" hidden="1">'P10.1.2.1 PL ST'!$E$37</definedName>
    <definedName name="QB_ROW_39340" localSheetId="15" hidden="1">'P10.1.2.3 PL V'!$E$38</definedName>
    <definedName name="QB_ROW_4010" localSheetId="11" hidden="1">'E10.3.2 GL'!$B$38</definedName>
    <definedName name="QB_ROW_4021" localSheetId="4" hidden="1">'C10.8.2 BS'!$C$15</definedName>
    <definedName name="QB_ROW_4021" localSheetId="10" hidden="1">'E10.2.2 BS V'!$C$16</definedName>
    <definedName name="QB_ROW_4021" localSheetId="16" hidden="1">'P10.1.3.1 BS ST'!$C$15</definedName>
    <definedName name="QB_ROW_4021" localSheetId="17" hidden="1">'P10.1.3.2 BS V'!$C$16</definedName>
    <definedName name="QB_ROW_40210" localSheetId="2" hidden="1">'C10.6.1 ADJ TB'!$B$62</definedName>
    <definedName name="QB_ROW_40210" localSheetId="9" hidden="1">'E10.1.3 IE GRAPH'!$B$58</definedName>
    <definedName name="QB_ROW_40210" localSheetId="12" hidden="1">'E10.3.3 RATIOS'!$B$58</definedName>
    <definedName name="QB_ROW_40250" localSheetId="3" hidden="1">'C10.8.1 PL'!$F$28</definedName>
    <definedName name="QB_ROW_40250" localSheetId="8" hidden="1">'E10.1.2 PL V'!$F$29</definedName>
    <definedName name="QB_ROW_40250" localSheetId="14" hidden="1">'P10.1.2.1 PL ST'!$F$35</definedName>
    <definedName name="QB_ROW_40250" localSheetId="15" hidden="1">'P10.1.2.3 PL V'!$F$36</definedName>
    <definedName name="QB_ROW_41040" localSheetId="3" hidden="1">'C10.8.1 PL'!$E$41</definedName>
    <definedName name="QB_ROW_41040" localSheetId="8" hidden="1">'E10.1.2 PL V'!$E$42</definedName>
    <definedName name="QB_ROW_41210" localSheetId="21" hidden="1">'P10.1.6.1 AP AGING'!$B$8</definedName>
    <definedName name="QB_ROW_41250" localSheetId="14" hidden="1">'P10.1.2.1 PL ST'!$F$36</definedName>
    <definedName name="QB_ROW_41250" localSheetId="15" hidden="1">'P10.1.2.3 PL V'!$F$37</definedName>
    <definedName name="QB_ROW_41340" localSheetId="3" hidden="1">'C10.8.1 PL'!$E$45</definedName>
    <definedName name="QB_ROW_41340" localSheetId="8" hidden="1">'E10.1.2 PL V'!$E$46</definedName>
    <definedName name="QB_ROW_4210" localSheetId="2" hidden="1">'C10.6.1 ADJ TB'!$B$9</definedName>
    <definedName name="QB_ROW_4210" localSheetId="9" hidden="1">'E10.1.3 IE GRAPH'!$B$9</definedName>
    <definedName name="QB_ROW_4210" localSheetId="12" hidden="1">'E10.3.3 RATIOS'!$B$9</definedName>
    <definedName name="QB_ROW_42210" localSheetId="2" hidden="1">'C10.6.1 ADJ TB'!$B$69</definedName>
    <definedName name="QB_ROW_42210" localSheetId="9" hidden="1">'E10.1.3 IE GRAPH'!$B$64</definedName>
    <definedName name="QB_ROW_42210" localSheetId="12" hidden="1">'E10.3.3 RATIOS'!$B$64</definedName>
    <definedName name="QB_ROW_42250" localSheetId="3" hidden="1">'C10.8.1 PL'!$F$42</definedName>
    <definedName name="QB_ROW_42250" localSheetId="8" hidden="1">'E10.1.2 PL V'!$F$43</definedName>
    <definedName name="QB_ROW_4230" localSheetId="4" hidden="1">'C10.8.2 BS'!$D$13</definedName>
    <definedName name="QB_ROW_4230" localSheetId="10" hidden="1">'E10.2.2 BS V'!$D$14</definedName>
    <definedName name="QB_ROW_4230" localSheetId="16" hidden="1">'P10.1.3.1 BS ST'!$D$13</definedName>
    <definedName name="QB_ROW_4230" localSheetId="17" hidden="1">'P10.1.3.2 BS V'!$D$14</definedName>
    <definedName name="QB_ROW_4240" localSheetId="5" hidden="1">'C10.8.3 SCF'!$E$9</definedName>
    <definedName name="QB_ROW_4240" localSheetId="18" hidden="1">'P10.1.4.1 SCF'!$E$9</definedName>
    <definedName name="QB_ROW_4310" localSheetId="11" hidden="1">'E10.3.2 GL'!$B$44</definedName>
    <definedName name="QB_ROW_4321" localSheetId="4" hidden="1">'C10.8.2 BS'!$C$22</definedName>
    <definedName name="QB_ROW_4321" localSheetId="10" hidden="1">'E10.2.2 BS V'!$C$23</definedName>
    <definedName name="QB_ROW_4321" localSheetId="16" hidden="1">'P10.1.3.1 BS ST'!$C$20</definedName>
    <definedName name="QB_ROW_4321" localSheetId="17" hidden="1">'P10.1.3.2 BS V'!$C$21</definedName>
    <definedName name="QB_ROW_43210" localSheetId="2" hidden="1">'C10.6.1 ADJ TB'!$B$70</definedName>
    <definedName name="QB_ROW_43210" localSheetId="9" hidden="1">'E10.1.3 IE GRAPH'!$B$65</definedName>
    <definedName name="QB_ROW_43210" localSheetId="12" hidden="1">'E10.3.3 RATIOS'!$B$65</definedName>
    <definedName name="QB_ROW_43240" localSheetId="14" hidden="1">'P10.1.2.1 PL ST'!$E$38</definedName>
    <definedName name="QB_ROW_43240" localSheetId="15" hidden="1">'P10.1.2.3 PL V'!$E$39</definedName>
    <definedName name="QB_ROW_43250" localSheetId="3" hidden="1">'C10.8.1 PL'!$F$43</definedName>
    <definedName name="QB_ROW_43250" localSheetId="8" hidden="1">'E10.1.2 PL V'!$F$44</definedName>
    <definedName name="QB_ROW_44210" localSheetId="2" hidden="1">'C10.6.1 ADJ TB'!$B$71</definedName>
    <definedName name="QB_ROW_44210" localSheetId="9" hidden="1">'E10.1.3 IE GRAPH'!$B$66</definedName>
    <definedName name="QB_ROW_44210" localSheetId="12" hidden="1">'E10.3.3 RATIOS'!$B$66</definedName>
    <definedName name="QB_ROW_44250" localSheetId="3" hidden="1">'C10.8.1 PL'!$F$44</definedName>
    <definedName name="QB_ROW_44250" localSheetId="8" hidden="1">'E10.1.2 PL V'!$F$45</definedName>
    <definedName name="QB_ROW_45040" localSheetId="3" hidden="1">'C10.8.1 PL'!$E$46</definedName>
    <definedName name="QB_ROW_45040" localSheetId="8" hidden="1">'E10.1.2 PL V'!$E$47</definedName>
    <definedName name="QB_ROW_45240" localSheetId="14" hidden="1">'P10.1.2.1 PL ST'!$E$40</definedName>
    <definedName name="QB_ROW_45240" localSheetId="15" hidden="1">'P10.1.2.3 PL V'!$E$41</definedName>
    <definedName name="QB_ROW_45340" localSheetId="3" hidden="1">'C10.8.1 PL'!$E$48</definedName>
    <definedName name="QB_ROW_45340" localSheetId="8" hidden="1">'E10.1.2 PL V'!$E$49</definedName>
    <definedName name="QB_ROW_46340" localSheetId="14" hidden="1">'P10.1.2.1 PL ST'!$E$41</definedName>
    <definedName name="QB_ROW_46340" localSheetId="15" hidden="1">'P10.1.2.3 PL V'!$E$42</definedName>
    <definedName name="QB_ROW_47210" localSheetId="2" hidden="1">'C10.6.1 ADJ TB'!$B$72</definedName>
    <definedName name="QB_ROW_47210" localSheetId="9" hidden="1">'E10.1.3 IE GRAPH'!$B$67</definedName>
    <definedName name="QB_ROW_47210" localSheetId="12" hidden="1">'E10.3.3 RATIOS'!$B$67</definedName>
    <definedName name="QB_ROW_47250" localSheetId="3" hidden="1">'C10.8.1 PL'!$F$47</definedName>
    <definedName name="QB_ROW_47250" localSheetId="8" hidden="1">'E10.1.2 PL V'!$F$48</definedName>
    <definedName name="QB_ROW_48040" localSheetId="3" hidden="1">'C10.8.1 PL'!$E$23</definedName>
    <definedName name="QB_ROW_48040" localSheetId="8" hidden="1">'E10.1.2 PL V'!$E$24</definedName>
    <definedName name="QB_ROW_48040" localSheetId="14" hidden="1">'P10.1.2.1 PL ST'!$E$42</definedName>
    <definedName name="QB_ROW_48040" localSheetId="15" hidden="1">'P10.1.2.3 PL V'!$E$43</definedName>
    <definedName name="QB_ROW_48250" localSheetId="14" hidden="1">'P10.1.2.1 PL ST'!$F$46</definedName>
    <definedName name="QB_ROW_48250" localSheetId="15" hidden="1">'P10.1.2.3 PL V'!$F$47</definedName>
    <definedName name="QB_ROW_48340" localSheetId="3" hidden="1">'C10.8.1 PL'!$E$30</definedName>
    <definedName name="QB_ROW_48340" localSheetId="8" hidden="1">'E10.1.2 PL V'!$E$31</definedName>
    <definedName name="QB_ROW_48340" localSheetId="14" hidden="1">'P10.1.2.1 PL ST'!$E$47</definedName>
    <definedName name="QB_ROW_48340" localSheetId="15" hidden="1">'P10.1.2.3 PL V'!$E$48</definedName>
    <definedName name="QB_ROW_49210" localSheetId="2" hidden="1">'C10.6.1 ADJ TB'!$B$58</definedName>
    <definedName name="QB_ROW_49210" localSheetId="9" hidden="1">'E10.1.3 IE GRAPH'!$B$54</definedName>
    <definedName name="QB_ROW_49210" localSheetId="12" hidden="1">'E10.3.3 RATIOS'!$B$54</definedName>
    <definedName name="QB_ROW_49250" localSheetId="3" hidden="1">'C10.8.1 PL'!$F$24</definedName>
    <definedName name="QB_ROW_49250" localSheetId="8" hidden="1">'E10.1.2 PL V'!$F$25</definedName>
    <definedName name="QB_ROW_49250" localSheetId="14" hidden="1">'P10.1.2.1 PL ST'!$F$43</definedName>
    <definedName name="QB_ROW_49250" localSheetId="15" hidden="1">'P10.1.2.3 PL V'!$F$44</definedName>
    <definedName name="QB_ROW_5010" localSheetId="11" hidden="1">'E10.3.2 GL'!$B$54</definedName>
    <definedName name="QB_ROW_501021" localSheetId="5" hidden="1">'C10.8.3 SCF'!$C$5</definedName>
    <definedName name="QB_ROW_501021" localSheetId="18" hidden="1">'P10.1.4.1 SCF'!$C$5</definedName>
    <definedName name="QB_ROW_5011" localSheetId="4" hidden="1">'C10.8.2 BS'!$B$24</definedName>
    <definedName name="QB_ROW_5011" localSheetId="10" hidden="1">'E10.2.2 BS V'!$B$25</definedName>
    <definedName name="QB_ROW_5011" localSheetId="16" hidden="1">'P10.1.3.1 BS ST'!$B$22</definedName>
    <definedName name="QB_ROW_5011" localSheetId="17" hidden="1">'P10.1.3.2 BS V'!$B$23</definedName>
    <definedName name="QB_ROW_501321" localSheetId="5" hidden="1">'C10.8.3 SCF'!$C$29</definedName>
    <definedName name="QB_ROW_501321" localSheetId="18" hidden="1">'P10.1.4.1 SCF'!$C$20</definedName>
    <definedName name="QB_ROW_502021" localSheetId="5" hidden="1">'C10.8.3 SCF'!$C$30</definedName>
    <definedName name="QB_ROW_502021" localSheetId="18" hidden="1">'P10.1.4.1 SCF'!$C$21</definedName>
    <definedName name="QB_ROW_50210" localSheetId="2" hidden="1">'C10.6.1 ADJ TB'!$B$59</definedName>
    <definedName name="QB_ROW_50210" localSheetId="9" hidden="1">'E10.1.3 IE GRAPH'!$B$55</definedName>
    <definedName name="QB_ROW_50210" localSheetId="12" hidden="1">'E10.3.3 RATIOS'!$B$55</definedName>
    <definedName name="QB_ROW_502321" localSheetId="5" hidden="1">'C10.8.3 SCF'!$C$33</definedName>
    <definedName name="QB_ROW_502321" localSheetId="18" hidden="1">'P10.1.4.1 SCF'!$C$23</definedName>
    <definedName name="QB_ROW_50250" localSheetId="3" hidden="1">'C10.8.1 PL'!$F$25</definedName>
    <definedName name="QB_ROW_50250" localSheetId="8" hidden="1">'E10.1.2 PL V'!$F$26</definedName>
    <definedName name="QB_ROW_50250" localSheetId="14" hidden="1">'P10.1.2.1 PL ST'!$F$44</definedName>
    <definedName name="QB_ROW_50250" localSheetId="15" hidden="1">'P10.1.2.3 PL V'!$F$45</definedName>
    <definedName name="QB_ROW_503021" localSheetId="5" hidden="1">'C10.8.3 SCF'!$C$34</definedName>
    <definedName name="QB_ROW_503021" localSheetId="18" hidden="1">'P10.1.4.1 SCF'!$C$24</definedName>
    <definedName name="QB_ROW_503321" localSheetId="5" hidden="1">'C10.8.3 SCF'!$C$38</definedName>
    <definedName name="QB_ROW_503321" localSheetId="18" hidden="1">'P10.1.4.1 SCF'!$C$32</definedName>
    <definedName name="QB_ROW_504031" localSheetId="5" hidden="1">'C10.8.3 SCF'!$D$7</definedName>
    <definedName name="QB_ROW_504031" localSheetId="18" hidden="1">'P10.1.4.1 SCF'!$D$7</definedName>
    <definedName name="QB_ROW_505031" localSheetId="5" hidden="1">'C10.8.3 SCF'!$D$8</definedName>
    <definedName name="QB_ROW_505031" localSheetId="18" hidden="1">'P10.1.4.1 SCF'!$D$8</definedName>
    <definedName name="QB_ROW_511301" localSheetId="5" hidden="1">'C10.8.3 SCF'!$A$41</definedName>
    <definedName name="QB_ROW_511301" localSheetId="18" hidden="1">'P10.1.4.1 SCF'!$A$35</definedName>
    <definedName name="QB_ROW_51210" localSheetId="2" hidden="1">'C10.6.1 ADJ TB'!$B$60</definedName>
    <definedName name="QB_ROW_51210" localSheetId="9" hidden="1">'E10.1.3 IE GRAPH'!$B$56</definedName>
    <definedName name="QB_ROW_51210" localSheetId="12" hidden="1">'E10.3.3 RATIOS'!$B$56</definedName>
    <definedName name="QB_ROW_512311" localSheetId="5" hidden="1">'C10.8.3 SCF'!$B$39</definedName>
    <definedName name="QB_ROW_512311" localSheetId="18" hidden="1">'P10.1.4.1 SCF'!$B$33</definedName>
    <definedName name="QB_ROW_51250" localSheetId="3" hidden="1">'C10.8.1 PL'!$F$26</definedName>
    <definedName name="QB_ROW_51250" localSheetId="8" hidden="1">'E10.1.2 PL V'!$F$27</definedName>
    <definedName name="QB_ROW_51250" localSheetId="14" hidden="1">'P10.1.2.1 PL ST'!$F$45</definedName>
    <definedName name="QB_ROW_51250" localSheetId="15" hidden="1">'P10.1.2.3 PL V'!$F$46</definedName>
    <definedName name="QB_ROW_513211" localSheetId="5" hidden="1">'C10.8.3 SCF'!$B$40</definedName>
    <definedName name="QB_ROW_513211" localSheetId="18" hidden="1">'P10.1.4.1 SCF'!$B$34</definedName>
    <definedName name="QB_ROW_5210" localSheetId="2" hidden="1">'C10.6.1 ADJ TB'!$B$13</definedName>
    <definedName name="QB_ROW_5210" localSheetId="9" hidden="1">'E10.1.3 IE GRAPH'!$B$12</definedName>
    <definedName name="QB_ROW_5210" localSheetId="12" hidden="1">'E10.3.3 RATIOS'!$B$12</definedName>
    <definedName name="QB_ROW_52210" localSheetId="2" hidden="1">'C10.6.1 ADJ TB'!$B$61</definedName>
    <definedName name="QB_ROW_52210" localSheetId="9" hidden="1">'E10.1.3 IE GRAPH'!$B$57</definedName>
    <definedName name="QB_ROW_52210" localSheetId="12" hidden="1">'E10.3.3 RATIOS'!$B$57</definedName>
    <definedName name="QB_ROW_52250" localSheetId="3" hidden="1">'C10.8.1 PL'!$F$27</definedName>
    <definedName name="QB_ROW_52250" localSheetId="8" hidden="1">'E10.1.2 PL V'!$F$28</definedName>
    <definedName name="QB_ROW_5230" localSheetId="4" hidden="1">'C10.8.2 BS'!$D$19</definedName>
    <definedName name="QB_ROW_5230" localSheetId="10" hidden="1">'E10.2.2 BS V'!$D$20</definedName>
    <definedName name="QB_ROW_5230" localSheetId="16" hidden="1">'P10.1.3.1 BS ST'!$D$16</definedName>
    <definedName name="QB_ROW_5230" localSheetId="17" hidden="1">'P10.1.3.2 BS V'!$D$17</definedName>
    <definedName name="QB_ROW_52340" localSheetId="14" hidden="1">'P10.1.2.1 PL ST'!$E$49</definedName>
    <definedName name="QB_ROW_52340" localSheetId="15" hidden="1">'P10.1.2.3 PL V'!$E$50</definedName>
    <definedName name="QB_ROW_5240" localSheetId="5" hidden="1">'C10.8.3 SCF'!$E$12</definedName>
    <definedName name="QB_ROW_5240" localSheetId="18" hidden="1">'P10.1.4.1 SCF'!$E$10</definedName>
    <definedName name="QB_ROW_5310" localSheetId="11" hidden="1">'E10.3.2 GL'!$B$55</definedName>
    <definedName name="QB_ROW_5311" localSheetId="4" hidden="1">'C10.8.2 BS'!$B$31</definedName>
    <definedName name="QB_ROW_5311" localSheetId="10" hidden="1">'E10.2.2 BS V'!$B$32</definedName>
    <definedName name="QB_ROW_5311" localSheetId="16" hidden="1">'P10.1.3.1 BS ST'!$B$27</definedName>
    <definedName name="QB_ROW_5311" localSheetId="17" hidden="1">'P10.1.3.2 BS V'!$B$28</definedName>
    <definedName name="QB_ROW_55010" localSheetId="11" hidden="1">'E10.3.2 GL'!$B$56</definedName>
    <definedName name="QB_ROW_55040" localSheetId="14" hidden="1">'P10.1.2.1 PL ST'!$E$50</definedName>
    <definedName name="QB_ROW_55040" localSheetId="15" hidden="1">'P10.1.2.3 PL V'!$E$51</definedName>
    <definedName name="QB_ROW_55210" localSheetId="2" hidden="1">'C10.6.1 ADJ TB'!$B$14</definedName>
    <definedName name="QB_ROW_55210" localSheetId="9" hidden="1">'E10.1.3 IE GRAPH'!$B$13</definedName>
    <definedName name="QB_ROW_55210" localSheetId="12" hidden="1">'E10.3.3 RATIOS'!$B$13</definedName>
    <definedName name="QB_ROW_55230" localSheetId="4" hidden="1">'C10.8.2 BS'!$D$20</definedName>
    <definedName name="QB_ROW_55230" localSheetId="10" hidden="1">'E10.2.2 BS V'!$D$21</definedName>
    <definedName name="QB_ROW_55240" localSheetId="5" hidden="1">'C10.8.3 SCF'!$E$13</definedName>
    <definedName name="QB_ROW_55310" localSheetId="11" hidden="1">'E10.3.2 GL'!$B$59</definedName>
    <definedName name="QB_ROW_55340" localSheetId="14" hidden="1">'P10.1.2.1 PL ST'!$E$60</definedName>
    <definedName name="QB_ROW_55340" localSheetId="15" hidden="1">'P10.1.2.3 PL V'!$E$61</definedName>
    <definedName name="QB_ROW_56210" localSheetId="19" hidden="1">'P10.1.5.1 AR AGING'!$B$13</definedName>
    <definedName name="QB_ROW_56250" localSheetId="14" hidden="1">'P10.1.2.1 PL ST'!$F$57</definedName>
    <definedName name="QB_ROW_56250" localSheetId="15" hidden="1">'P10.1.2.3 PL V'!$F$58</definedName>
    <definedName name="QB_ROW_57040" localSheetId="3" hidden="1">'C10.8.1 PL'!$E$56</definedName>
    <definedName name="QB_ROW_57040" localSheetId="8" hidden="1">'E10.1.2 PL V'!$E$57</definedName>
    <definedName name="QB_ROW_57050" localSheetId="14" hidden="1">'P10.1.2.1 PL ST'!$F$51</definedName>
    <definedName name="QB_ROW_57050" localSheetId="15" hidden="1">'P10.1.2.3 PL V'!$F$52</definedName>
    <definedName name="QB_ROW_57340" localSheetId="3" hidden="1">'C10.8.1 PL'!$E$58</definedName>
    <definedName name="QB_ROW_57340" localSheetId="8" hidden="1">'E10.1.2 PL V'!$E$59</definedName>
    <definedName name="QB_ROW_57350" localSheetId="14" hidden="1">'P10.1.2.1 PL ST'!$F$56</definedName>
    <definedName name="QB_ROW_57350" localSheetId="15" hidden="1">'P10.1.2.3 PL V'!$F$57</definedName>
    <definedName name="QB_ROW_58210" localSheetId="2" hidden="1">'C10.6.1 ADJ TB'!$B$78</definedName>
    <definedName name="QB_ROW_58250" localSheetId="3" hidden="1">'C10.8.1 PL'!$F$57</definedName>
    <definedName name="QB_ROW_58250" localSheetId="8" hidden="1">'E10.1.2 PL V'!$F$58</definedName>
    <definedName name="QB_ROW_58260" localSheetId="14" hidden="1">'P10.1.2.1 PL ST'!$G$52</definedName>
    <definedName name="QB_ROW_58260" localSheetId="15" hidden="1">'P10.1.2.3 PL V'!$G$53</definedName>
    <definedName name="QB_ROW_59210" localSheetId="19" hidden="1">'P10.1.5.1 AR AGING'!$B$6</definedName>
    <definedName name="QB_ROW_59260" localSheetId="14" hidden="1">'P10.1.2.1 PL ST'!$G$53</definedName>
    <definedName name="QB_ROW_59260" localSheetId="15" hidden="1">'P10.1.2.3 PL V'!$G$54</definedName>
    <definedName name="QB_ROW_6010" localSheetId="11" hidden="1">'E10.3.2 GL'!$B$51</definedName>
    <definedName name="QB_ROW_6011" localSheetId="4" hidden="1">'C10.8.2 BS'!$B$32</definedName>
    <definedName name="QB_ROW_6011" localSheetId="10" hidden="1">'E10.2.2 BS V'!$B$33</definedName>
    <definedName name="QB_ROW_60260" localSheetId="14" hidden="1">'P10.1.2.1 PL ST'!$G$54</definedName>
    <definedName name="QB_ROW_60260" localSheetId="15" hidden="1">'P10.1.2.3 PL V'!$G$55</definedName>
    <definedName name="QB_ROW_61040" localSheetId="3" hidden="1">'C10.8.1 PL'!$E$59</definedName>
    <definedName name="QB_ROW_61040" localSheetId="8" hidden="1">'E10.1.2 PL V'!$E$60</definedName>
    <definedName name="QB_ROW_61260" localSheetId="14" hidden="1">'P10.1.2.1 PL ST'!$G$55</definedName>
    <definedName name="QB_ROW_61260" localSheetId="15" hidden="1">'P10.1.2.3 PL V'!$G$56</definedName>
    <definedName name="QB_ROW_61340" localSheetId="3" hidden="1">'C10.8.1 PL'!$E$63</definedName>
    <definedName name="QB_ROW_61340" localSheetId="8" hidden="1">'E10.1.2 PL V'!$E$64</definedName>
    <definedName name="QB_ROW_6210" localSheetId="2" hidden="1">'C10.6.1 ADJ TB'!$B$12</definedName>
    <definedName name="QB_ROW_6210" localSheetId="9" hidden="1">'E10.1.3 IE GRAPH'!$B$11</definedName>
    <definedName name="QB_ROW_6210" localSheetId="12" hidden="1">'E10.3.3 RATIOS'!$B$11</definedName>
    <definedName name="QB_ROW_6210" localSheetId="19" hidden="1">'P10.1.5.1 AR AGING'!$B$7</definedName>
    <definedName name="QB_ROW_62210" localSheetId="2" hidden="1">'C10.6.1 ADJ TB'!$B$79</definedName>
    <definedName name="QB_ROW_62210" localSheetId="19" hidden="1">'P10.1.5.1 AR AGING'!$B$33</definedName>
    <definedName name="QB_ROW_62250" localSheetId="3" hidden="1">'C10.8.1 PL'!$F$60</definedName>
    <definedName name="QB_ROW_62250" localSheetId="8" hidden="1">'E10.1.2 PL V'!$F$61</definedName>
    <definedName name="QB_ROW_62250" localSheetId="14" hidden="1">'P10.1.2.1 PL ST'!$F$58</definedName>
    <definedName name="QB_ROW_62250" localSheetId="15" hidden="1">'P10.1.2.3 PL V'!$F$59</definedName>
    <definedName name="QB_ROW_6230" localSheetId="4" hidden="1">'C10.8.2 BS'!$D$18</definedName>
    <definedName name="QB_ROW_6230" localSheetId="10" hidden="1">'E10.2.2 BS V'!$D$19</definedName>
    <definedName name="QB_ROW_6230" localSheetId="16" hidden="1">'P10.1.3.1 BS ST'!$D$18</definedName>
    <definedName name="QB_ROW_6230" localSheetId="17" hidden="1">'P10.1.3.2 BS V'!$D$19</definedName>
    <definedName name="QB_ROW_6240" localSheetId="5" hidden="1">'C10.8.3 SCF'!$E$11</definedName>
    <definedName name="QB_ROW_6240" localSheetId="18" hidden="1">'P10.1.4.1 SCF'!$E$12</definedName>
    <definedName name="QB_ROW_6310" localSheetId="11" hidden="1">'E10.3.2 GL'!$B$53</definedName>
    <definedName name="QB_ROW_6311" localSheetId="4" hidden="1">'C10.8.2 BS'!$B$34</definedName>
    <definedName name="QB_ROW_6311" localSheetId="10" hidden="1">'E10.2.2 BS V'!$B$35</definedName>
    <definedName name="QB_ROW_63210" localSheetId="2" hidden="1">'C10.6.1 ADJ TB'!$B$80</definedName>
    <definedName name="QB_ROW_63210" localSheetId="9" hidden="1">'E10.1.3 IE GRAPH'!$B$73</definedName>
    <definedName name="QB_ROW_63210" localSheetId="12" hidden="1">'E10.3.3 RATIOS'!$B$73</definedName>
    <definedName name="QB_ROW_63210" localSheetId="19" hidden="1">'P10.1.5.1 AR AGING'!$B$38</definedName>
    <definedName name="QB_ROW_63250" localSheetId="3" hidden="1">'C10.8.1 PL'!$F$61</definedName>
    <definedName name="QB_ROW_63250" localSheetId="8" hidden="1">'E10.1.2 PL V'!$F$62</definedName>
    <definedName name="QB_ROW_63250" localSheetId="14" hidden="1">'P10.1.2.1 PL ST'!$F$59</definedName>
    <definedName name="QB_ROW_63250" localSheetId="15" hidden="1">'P10.1.2.3 PL V'!$F$60</definedName>
    <definedName name="QB_ROW_64210" localSheetId="2" hidden="1">'C10.6.1 ADJ TB'!$B$81</definedName>
    <definedName name="QB_ROW_64210" localSheetId="9" hidden="1">'E10.1.3 IE GRAPH'!$B$74</definedName>
    <definedName name="QB_ROW_64210" localSheetId="12" hidden="1">'E10.3.3 RATIOS'!$B$74</definedName>
    <definedName name="QB_ROW_64210" localSheetId="19" hidden="1">'P10.1.5.1 AR AGING'!$B$43</definedName>
    <definedName name="QB_ROW_64240" localSheetId="14" hidden="1">'P10.1.2.1 PL ST'!$E$62</definedName>
    <definedName name="QB_ROW_64240" localSheetId="15" hidden="1">'P10.1.2.3 PL V'!$E$63</definedName>
    <definedName name="QB_ROW_64250" localSheetId="3" hidden="1">'C10.8.1 PL'!$F$62</definedName>
    <definedName name="QB_ROW_64250" localSheetId="8" hidden="1">'E10.1.2 PL V'!$F$63</definedName>
    <definedName name="QB_ROW_65240" localSheetId="14" hidden="1">'P10.1.2.1 PL ST'!$E$61</definedName>
    <definedName name="QB_ROW_65240" localSheetId="15" hidden="1">'P10.1.2.3 PL V'!$E$62</definedName>
    <definedName name="QB_ROW_66010" localSheetId="19" hidden="1">'P10.1.5.1 AR AGING'!$B$40</definedName>
    <definedName name="QB_ROW_66240" localSheetId="14" hidden="1">'P10.1.2.1 PL ST'!$E$63</definedName>
    <definedName name="QB_ROW_66240" localSheetId="15" hidden="1">'P10.1.2.3 PL V'!$E$64</definedName>
    <definedName name="QB_ROW_66310" localSheetId="19" hidden="1">'P10.1.5.1 AR AGING'!$B$42</definedName>
    <definedName name="QB_ROW_68040" localSheetId="14" hidden="1">'P10.1.2.1 PL ST'!$E$65</definedName>
    <definedName name="QB_ROW_68040" localSheetId="15" hidden="1">'P10.1.2.3 PL V'!$E$66</definedName>
    <definedName name="QB_ROW_6821" localSheetId="7" hidden="1">'C10.10.1 CFF'!$A$5</definedName>
    <definedName name="QB_ROW_68340" localSheetId="14" hidden="1">'P10.1.2.1 PL ST'!$E$69</definedName>
    <definedName name="QB_ROW_68340" localSheetId="15" hidden="1">'P10.1.2.3 PL V'!$E$70</definedName>
    <definedName name="QB_ROW_69250" localSheetId="14" hidden="1">'P10.1.2.1 PL ST'!$F$66</definedName>
    <definedName name="QB_ROW_69250" localSheetId="15" hidden="1">'P10.1.2.3 PL V'!$F$67</definedName>
    <definedName name="QB_ROW_7001" localSheetId="4" hidden="1">'C10.8.2 BS'!$A$36</definedName>
    <definedName name="QB_ROW_7001" localSheetId="10" hidden="1">'E10.2.2 BS V'!$A$37</definedName>
    <definedName name="QB_ROW_7001" localSheetId="16" hidden="1">'P10.1.3.1 BS ST'!$A$29</definedName>
    <definedName name="QB_ROW_7001" localSheetId="17" hidden="1">'P10.1.3.2 BS V'!$A$30</definedName>
    <definedName name="QB_ROW_7010" localSheetId="11" hidden="1">'E10.3.2 GL'!$B$60</definedName>
    <definedName name="QB_ROW_70210" localSheetId="2" hidden="1">'C10.6.1 ADJ TB'!$B$82</definedName>
    <definedName name="QB_ROW_70210" localSheetId="9" hidden="1">'E10.1.3 IE GRAPH'!$B$75</definedName>
    <definedName name="QB_ROW_70210" localSheetId="12" hidden="1">'E10.3.3 RATIOS'!$B$75</definedName>
    <definedName name="QB_ROW_70210" localSheetId="19" hidden="1">'P10.1.5.1 AR AGING'!$B$34</definedName>
    <definedName name="QB_ROW_70240" localSheetId="3" hidden="1">'C10.8.1 PL'!$E$64</definedName>
    <definedName name="QB_ROW_70240" localSheetId="8" hidden="1">'E10.1.2 PL V'!$E$65</definedName>
    <definedName name="QB_ROW_70250" localSheetId="14" hidden="1">'P10.1.2.1 PL ST'!$F$67</definedName>
    <definedName name="QB_ROW_70250" localSheetId="15" hidden="1">'P10.1.2.3 PL V'!$F$68</definedName>
    <definedName name="QB_ROW_7030" localSheetId="7" hidden="1">'C10.10.1 CFF'!$A$11</definedName>
    <definedName name="QB_ROW_71210" localSheetId="19" hidden="1">'P10.1.5.1 AR AGING'!$B$25</definedName>
    <definedName name="QB_ROW_71240" localSheetId="14" hidden="1">'P10.1.2.1 PL ST'!$E$70</definedName>
    <definedName name="QB_ROW_71240" localSheetId="15" hidden="1">'P10.1.2.3 PL V'!$E$71</definedName>
    <definedName name="QB_ROW_72040" localSheetId="3" hidden="1">'C10.8.1 PL'!$E$65</definedName>
    <definedName name="QB_ROW_72040" localSheetId="8" hidden="1">'E10.1.2 PL V'!$E$66</definedName>
    <definedName name="QB_ROW_72040" localSheetId="14" hidden="1">'P10.1.2.1 PL ST'!$E$71</definedName>
    <definedName name="QB_ROW_72040" localSheetId="15" hidden="1">'P10.1.2.3 PL V'!$E$72</definedName>
    <definedName name="QB_ROW_7210" localSheetId="2" hidden="1">'C10.6.1 ADJ TB'!$B$15</definedName>
    <definedName name="QB_ROW_7210" localSheetId="9" hidden="1">'E10.1.3 IE GRAPH'!$B$14</definedName>
    <definedName name="QB_ROW_7210" localSheetId="12" hidden="1">'E10.3.3 RATIOS'!$B$14</definedName>
    <definedName name="QB_ROW_7230" localSheetId="4" hidden="1">'C10.8.2 BS'!$D$21</definedName>
    <definedName name="QB_ROW_7230" localSheetId="10" hidden="1">'E10.2.2 BS V'!$D$22</definedName>
    <definedName name="QB_ROW_7230" localSheetId="16" hidden="1">'P10.1.3.1 BS ST'!$D$19</definedName>
    <definedName name="QB_ROW_7230" localSheetId="17" hidden="1">'P10.1.3.2 BS V'!$D$20</definedName>
    <definedName name="QB_ROW_72340" localSheetId="3" hidden="1">'C10.8.1 PL'!$E$69</definedName>
    <definedName name="QB_ROW_72340" localSheetId="8" hidden="1">'E10.1.2 PL V'!$E$70</definedName>
    <definedName name="QB_ROW_72340" localSheetId="14" hidden="1">'P10.1.2.1 PL ST'!$E$74</definedName>
    <definedName name="QB_ROW_72340" localSheetId="15" hidden="1">'P10.1.2.3 PL V'!$E$75</definedName>
    <definedName name="QB_ROW_7240" localSheetId="5" hidden="1">'C10.8.3 SCF'!$E$14</definedName>
    <definedName name="QB_ROW_7301" localSheetId="4" hidden="1">'C10.8.2 BS'!$A$78</definedName>
    <definedName name="QB_ROW_7301" localSheetId="10" hidden="1">'E10.2.2 BS V'!$A$79</definedName>
    <definedName name="QB_ROW_7301" localSheetId="16" hidden="1">'P10.1.3.1 BS ST'!$A$63</definedName>
    <definedName name="QB_ROW_7301" localSheetId="17" hidden="1">'P10.1.3.2 BS V'!$A$64</definedName>
    <definedName name="QB_ROW_7310" localSheetId="11" hidden="1">'E10.3.2 GL'!$B$61</definedName>
    <definedName name="QB_ROW_73210" localSheetId="2" hidden="1">'C10.6.1 ADJ TB'!$B$83</definedName>
    <definedName name="QB_ROW_73210" localSheetId="9" hidden="1">'E10.1.3 IE GRAPH'!$B$76</definedName>
    <definedName name="QB_ROW_73210" localSheetId="12" hidden="1">'E10.3.3 RATIOS'!$B$76</definedName>
    <definedName name="QB_ROW_73210" localSheetId="19" hidden="1">'P10.1.5.1 AR AGING'!$B$26</definedName>
    <definedName name="QB_ROW_73250" localSheetId="3" hidden="1">'C10.8.1 PL'!$F$66</definedName>
    <definedName name="QB_ROW_73250" localSheetId="8" hidden="1">'E10.1.2 PL V'!$F$67</definedName>
    <definedName name="QB_ROW_74210" localSheetId="2" hidden="1">'C10.6.1 ADJ TB'!$B$84</definedName>
    <definedName name="QB_ROW_74210" localSheetId="9" hidden="1">'E10.1.3 IE GRAPH'!$B$77</definedName>
    <definedName name="QB_ROW_74210" localSheetId="12" hidden="1">'E10.3.3 RATIOS'!$B$77</definedName>
    <definedName name="QB_ROW_74210" localSheetId="19" hidden="1">'P10.1.5.1 AR AGING'!$B$14</definedName>
    <definedName name="QB_ROW_74250" localSheetId="3" hidden="1">'C10.8.1 PL'!$F$67</definedName>
    <definedName name="QB_ROW_74250" localSheetId="8" hidden="1">'E10.1.2 PL V'!$F$68</definedName>
    <definedName name="QB_ROW_74250" localSheetId="14" hidden="1">'P10.1.2.1 PL ST'!$F$72</definedName>
    <definedName name="QB_ROW_74250" localSheetId="15" hidden="1">'P10.1.2.3 PL V'!$F$73</definedName>
    <definedName name="QB_ROW_75010" localSheetId="19" hidden="1">'P10.1.5.1 AR AGING'!$B$15</definedName>
    <definedName name="QB_ROW_75210" localSheetId="2" hidden="1">'C10.6.1 ADJ TB'!$B$85</definedName>
    <definedName name="QB_ROW_75210" localSheetId="9" hidden="1">'E10.1.3 IE GRAPH'!$B$78</definedName>
    <definedName name="QB_ROW_75210" localSheetId="12" hidden="1">'E10.3.3 RATIOS'!$B$78</definedName>
    <definedName name="QB_ROW_75250" localSheetId="3" hidden="1">'C10.8.1 PL'!$F$68</definedName>
    <definedName name="QB_ROW_75250" localSheetId="8" hidden="1">'E10.1.2 PL V'!$F$69</definedName>
    <definedName name="QB_ROW_75250" localSheetId="14" hidden="1">'P10.1.2.1 PL ST'!$F$73</definedName>
    <definedName name="QB_ROW_75250" localSheetId="15" hidden="1">'P10.1.2.3 PL V'!$F$74</definedName>
    <definedName name="QB_ROW_75310" localSheetId="19" hidden="1">'P10.1.5.1 AR AGING'!$B$17</definedName>
    <definedName name="QB_ROW_76210" localSheetId="2" hidden="1">'C10.6.1 ADJ TB'!$B$87</definedName>
    <definedName name="QB_ROW_76210" localSheetId="9" hidden="1">'E10.1.3 IE GRAPH'!$B$80</definedName>
    <definedName name="QB_ROW_76210" localSheetId="12" hidden="1">'E10.3.3 RATIOS'!$B$80</definedName>
    <definedName name="QB_ROW_76220" localSheetId="19" hidden="1">'P10.1.5.1 AR AGING'!$C$16</definedName>
    <definedName name="QB_ROW_76230" localSheetId="3" hidden="1">'C10.8.1 PL'!$D$75</definedName>
    <definedName name="QB_ROW_76230" localSheetId="8" hidden="1">'E10.1.2 PL V'!$D$76</definedName>
    <definedName name="QB_ROW_77210" localSheetId="2" hidden="1">'C10.6.1 ADJ TB'!$B$86</definedName>
    <definedName name="QB_ROW_77210" localSheetId="9" hidden="1">'E10.1.3 IE GRAPH'!$B$79</definedName>
    <definedName name="QB_ROW_77210" localSheetId="12" hidden="1">'E10.3.3 RATIOS'!$B$79</definedName>
    <definedName name="QB_ROW_77230" localSheetId="3" hidden="1">'C10.8.1 PL'!$D$74</definedName>
    <definedName name="QB_ROW_77230" localSheetId="8" hidden="1">'E10.1.2 PL V'!$D$75</definedName>
    <definedName name="QB_ROW_79040" localSheetId="4" hidden="1">'C10.8.2 BS'!$E$49</definedName>
    <definedName name="QB_ROW_79040" localSheetId="10" hidden="1">'E10.2.2 BS V'!$E$50</definedName>
    <definedName name="QB_ROW_79340" localSheetId="4" hidden="1">'C10.8.2 BS'!$E$58</definedName>
    <definedName name="QB_ROW_79340" localSheetId="10" hidden="1">'E10.2.2 BS V'!$E$59</definedName>
    <definedName name="QB_ROW_8010" localSheetId="11" hidden="1">'E10.3.2 GL'!$B$48</definedName>
    <definedName name="QB_ROW_8011" localSheetId="4" hidden="1">'C10.8.2 BS'!$B$37</definedName>
    <definedName name="QB_ROW_8011" localSheetId="10" hidden="1">'E10.2.2 BS V'!$B$38</definedName>
    <definedName name="QB_ROW_8011" localSheetId="16" hidden="1">'P10.1.3.1 BS ST'!$B$30</definedName>
    <definedName name="QB_ROW_8011" localSheetId="17" hidden="1">'P10.1.3.2 BS V'!$B$31</definedName>
    <definedName name="QB_ROW_8020" localSheetId="16" hidden="1">'P10.1.3.1 BS ST'!$C$23</definedName>
    <definedName name="QB_ROW_8020" localSheetId="17" hidden="1">'P10.1.3.2 BS V'!$C$24</definedName>
    <definedName name="QB_ROW_80240" localSheetId="14" hidden="1">'P10.1.2.1 PL ST'!$E$75</definedName>
    <definedName name="QB_ROW_80240" localSheetId="15" hidden="1">'P10.1.2.3 PL V'!$E$76</definedName>
    <definedName name="QB_ROW_81220" localSheetId="19" hidden="1">'P10.1.5.1 AR AGING'!$C$41</definedName>
    <definedName name="QB_ROW_81240" localSheetId="14" hidden="1">'P10.1.2.1 PL ST'!$E$48</definedName>
    <definedName name="QB_ROW_81240" localSheetId="15" hidden="1">'P10.1.2.3 PL V'!$E$49</definedName>
    <definedName name="QB_ROW_82040" localSheetId="14" hidden="1">'P10.1.2.1 PL ST'!$E$76</definedName>
    <definedName name="QB_ROW_82040" localSheetId="15" hidden="1">'P10.1.2.3 PL V'!$E$77</definedName>
    <definedName name="QB_ROW_8210" localSheetId="2" hidden="1">'C10.6.1 ADJ TB'!$B$11</definedName>
    <definedName name="QB_ROW_8210" localSheetId="9" hidden="1">'E10.1.3 IE GRAPH'!$B$10</definedName>
    <definedName name="QB_ROW_8210" localSheetId="12" hidden="1">'E10.3.3 RATIOS'!$B$10</definedName>
    <definedName name="QB_ROW_8210" localSheetId="19" hidden="1">'P10.1.5.1 AR AGING'!$B$8</definedName>
    <definedName name="QB_ROW_8230" localSheetId="4" hidden="1">'C10.8.2 BS'!$D$17</definedName>
    <definedName name="QB_ROW_8230" localSheetId="10" hidden="1">'E10.2.2 BS V'!$D$18</definedName>
    <definedName name="QB_ROW_82340" localSheetId="14" hidden="1">'P10.1.2.1 PL ST'!$E$80</definedName>
    <definedName name="QB_ROW_82340" localSheetId="15" hidden="1">'P10.1.2.3 PL V'!$E$81</definedName>
    <definedName name="QB_ROW_8310" localSheetId="11" hidden="1">'E10.3.2 GL'!$B$50</definedName>
    <definedName name="QB_ROW_8311" localSheetId="4" hidden="1">'C10.8.2 BS'!$B$71</definedName>
    <definedName name="QB_ROW_8311" localSheetId="10" hidden="1">'E10.2.2 BS V'!$B$72</definedName>
    <definedName name="QB_ROW_8311" localSheetId="16" hidden="1">'P10.1.3.1 BS ST'!$B$53</definedName>
    <definedName name="QB_ROW_8311" localSheetId="17" hidden="1">'P10.1.3.2 BS V'!$B$54</definedName>
    <definedName name="QB_ROW_8320" localSheetId="16" hidden="1">'P10.1.3.1 BS ST'!$C$26</definedName>
    <definedName name="QB_ROW_8320" localSheetId="17" hidden="1">'P10.1.3.2 BS V'!$C$27</definedName>
    <definedName name="QB_ROW_83250" localSheetId="14" hidden="1">'P10.1.2.1 PL ST'!$F$77</definedName>
    <definedName name="QB_ROW_83250" localSheetId="15" hidden="1">'P10.1.2.3 PL V'!$F$78</definedName>
    <definedName name="QB_ROW_84040" localSheetId="3" hidden="1">'C10.8.1 PL'!$E$49</definedName>
    <definedName name="QB_ROW_84040" localSheetId="8" hidden="1">'E10.1.2 PL V'!$E$50</definedName>
    <definedName name="QB_ROW_84250" localSheetId="14" hidden="1">'P10.1.2.1 PL ST'!$F$79</definedName>
    <definedName name="QB_ROW_84250" localSheetId="15" hidden="1">'P10.1.2.3 PL V'!$F$80</definedName>
    <definedName name="QB_ROW_84340" localSheetId="3" hidden="1">'C10.8.1 PL'!$E$54</definedName>
    <definedName name="QB_ROW_84340" localSheetId="8" hidden="1">'E10.1.2 PL V'!$E$55</definedName>
    <definedName name="QB_ROW_85010" localSheetId="11" hidden="1">'E10.3.2 GL'!$B$36</definedName>
    <definedName name="QB_ROW_85210" localSheetId="2" hidden="1">'C10.6.1 ADJ TB'!$B$8</definedName>
    <definedName name="QB_ROW_85210" localSheetId="9" hidden="1">'E10.1.3 IE GRAPH'!$B$8</definedName>
    <definedName name="QB_ROW_85210" localSheetId="12" hidden="1">'E10.3.3 RATIOS'!$B$8</definedName>
    <definedName name="QB_ROW_85210" localSheetId="19" hidden="1">'P10.1.5.1 AR AGING'!$B$39</definedName>
    <definedName name="QB_ROW_85230" localSheetId="4" hidden="1">'C10.8.2 BS'!$D$10</definedName>
    <definedName name="QB_ROW_85230" localSheetId="10" hidden="1">'E10.2.2 BS V'!$D$11</definedName>
    <definedName name="QB_ROW_85250" localSheetId="14" hidden="1">'P10.1.2.1 PL ST'!$F$78</definedName>
    <definedName name="QB_ROW_85250" localSheetId="15" hidden="1">'P10.1.2.3 PL V'!$F$79</definedName>
    <definedName name="QB_ROW_85310" localSheetId="11" hidden="1">'E10.3.2 GL'!$B$37</definedName>
    <definedName name="QB_ROW_86230" localSheetId="14" hidden="1">'P10.1.2.1 PL ST'!$D$86</definedName>
    <definedName name="QB_ROW_86230" localSheetId="15" hidden="1">'P10.1.2.3 PL V'!$D$87</definedName>
    <definedName name="QB_ROW_86321" localSheetId="3" hidden="1">'C10.8.1 PL'!$C$32</definedName>
    <definedName name="QB_ROW_86321" localSheetId="8" hidden="1">'E10.1.2 PL V'!$C$33</definedName>
    <definedName name="QB_ROW_86321" localSheetId="14" hidden="1">'P10.1.2.1 PL ST'!$C$30</definedName>
    <definedName name="QB_ROW_86321" localSheetId="15" hidden="1">'P10.1.2.3 PL V'!$C$31</definedName>
    <definedName name="QB_ROW_87010" localSheetId="19" hidden="1">'P10.1.5.1 AR AGING'!$B$35</definedName>
    <definedName name="QB_ROW_87031" localSheetId="3" hidden="1">'C10.8.1 PL'!$D$21</definedName>
    <definedName name="QB_ROW_87031" localSheetId="8" hidden="1">'E10.1.2 PL V'!$D$22</definedName>
    <definedName name="QB_ROW_87031" localSheetId="14" hidden="1">'P10.1.2.1 PL ST'!$D$27</definedName>
    <definedName name="QB_ROW_87031" localSheetId="15" hidden="1">'P10.1.2.3 PL V'!$D$28</definedName>
    <definedName name="QB_ROW_87210" localSheetId="2" hidden="1">'C10.6.1 ADJ TB'!$B$24</definedName>
    <definedName name="QB_ROW_87210" localSheetId="9" hidden="1">'E10.1.3 IE GRAPH'!$B$23</definedName>
    <definedName name="QB_ROW_87210" localSheetId="12" hidden="1">'E10.3.3 RATIOS'!$B$23</definedName>
    <definedName name="QB_ROW_87240" localSheetId="4" hidden="1">'C10.8.2 BS'!$E$43</definedName>
    <definedName name="QB_ROW_87240" localSheetId="5" hidden="1">'C10.8.3 SCF'!$E$16</definedName>
    <definedName name="QB_ROW_87240" localSheetId="10" hidden="1">'E10.2.2 BS V'!$E$44</definedName>
    <definedName name="QB_ROW_87310" localSheetId="19" hidden="1">'P10.1.5.1 AR AGING'!$B$37</definedName>
    <definedName name="QB_ROW_87331" localSheetId="3" hidden="1">'C10.8.1 PL'!$D$31</definedName>
    <definedName name="QB_ROW_87331" localSheetId="8" hidden="1">'E10.1.2 PL V'!$D$32</definedName>
    <definedName name="QB_ROW_87331" localSheetId="14" hidden="1">'P10.1.2.1 PL ST'!$D$29</definedName>
    <definedName name="QB_ROW_87331" localSheetId="15" hidden="1">'P10.1.2.3 PL V'!$D$30</definedName>
    <definedName name="QB_ROW_88210" localSheetId="2" hidden="1">'C10.6.1 ADJ TB'!$B$65</definedName>
    <definedName name="QB_ROW_88210" localSheetId="9" hidden="1">'E10.1.3 IE GRAPH'!$B$61</definedName>
    <definedName name="QB_ROW_88210" localSheetId="12" hidden="1">'E10.3.3 RATIOS'!$B$61</definedName>
    <definedName name="QB_ROW_88250" localSheetId="3" hidden="1">'C10.8.1 PL'!$F$36</definedName>
    <definedName name="QB_ROW_88250" localSheetId="8" hidden="1">'E10.1.2 PL V'!$F$37</definedName>
    <definedName name="QB_ROW_89010" localSheetId="11" hidden="1">'E10.3.2 GL'!$B$67</definedName>
    <definedName name="QB_ROW_89210" localSheetId="2" hidden="1">'C10.6.1 ADJ TB'!$B$19</definedName>
    <definedName name="QB_ROW_89210" localSheetId="9" hidden="1">'E10.1.3 IE GRAPH'!$B$18</definedName>
    <definedName name="QB_ROW_89210" localSheetId="12" hidden="1">'E10.3.3 RATIOS'!$B$18</definedName>
    <definedName name="QB_ROW_89220" localSheetId="4" hidden="1">'C10.8.2 BS'!$C$28</definedName>
    <definedName name="QB_ROW_89220" localSheetId="10" hidden="1">'E10.2.2 BS V'!$C$29</definedName>
    <definedName name="QB_ROW_89240" localSheetId="16" hidden="1">'P10.1.3.1 BS ST'!$E$43</definedName>
    <definedName name="QB_ROW_89240" localSheetId="17" hidden="1">'P10.1.3.2 BS V'!$E$44</definedName>
    <definedName name="QB_ROW_89240" localSheetId="18" hidden="1">'P10.1.4.1 SCF'!$E$17</definedName>
    <definedName name="QB_ROW_89310" localSheetId="11" hidden="1">'E10.3.2 GL'!$B$68</definedName>
    <definedName name="QB_ROW_9010" localSheetId="19" hidden="1">'P10.1.5.1 AR AGING'!$B$9</definedName>
    <definedName name="QB_ROW_9021" localSheetId="4" hidden="1">'C10.8.2 BS'!$C$38</definedName>
    <definedName name="QB_ROW_9021" localSheetId="10" hidden="1">'E10.2.2 BS V'!$C$39</definedName>
    <definedName name="QB_ROW_9021" localSheetId="16" hidden="1">'P10.1.3.1 BS ST'!$C$31</definedName>
    <definedName name="QB_ROW_9021" localSheetId="17" hidden="1">'P10.1.3.2 BS V'!$C$32</definedName>
    <definedName name="QB_ROW_91210" localSheetId="2" hidden="1">'C10.6.1 ADJ TB'!$B$41</definedName>
    <definedName name="QB_ROW_91210" localSheetId="9" hidden="1">'E10.1.3 IE GRAPH'!$B$38</definedName>
    <definedName name="QB_ROW_91210" localSheetId="12" hidden="1">'E10.3.3 RATIOS'!$B$38</definedName>
    <definedName name="QB_ROW_91230" localSheetId="4" hidden="1">'C10.8.2 BS'!$D$66</definedName>
    <definedName name="QB_ROW_91230" localSheetId="5" hidden="1">'C10.8.3 SCF'!$D$36</definedName>
    <definedName name="QB_ROW_91230" localSheetId="10" hidden="1">'E10.2.2 BS V'!$D$67</definedName>
    <definedName name="QB_ROW_91230" localSheetId="16" hidden="1">'P10.1.3.1 BS ST'!$D$8</definedName>
    <definedName name="QB_ROW_91230" localSheetId="17" hidden="1">'P10.1.3.2 BS V'!$D$9</definedName>
    <definedName name="QB_ROW_92040" localSheetId="16" hidden="1">'P10.1.3.1 BS ST'!$E$36</definedName>
    <definedName name="QB_ROW_92040" localSheetId="17" hidden="1">'P10.1.3.2 BS V'!$E$37</definedName>
    <definedName name="QB_ROW_9210" localSheetId="2" hidden="1">'C10.6.1 ADJ TB'!$B$17</definedName>
    <definedName name="QB_ROW_9210" localSheetId="9" hidden="1">'E10.1.3 IE GRAPH'!$B$16</definedName>
    <definedName name="QB_ROW_9210" localSheetId="12" hidden="1">'E10.3.3 RATIOS'!$B$16</definedName>
    <definedName name="QB_ROW_9230" localSheetId="16" hidden="1">'P10.1.3.1 BS ST'!$D$25</definedName>
    <definedName name="QB_ROW_9230" localSheetId="17" hidden="1">'P10.1.3.2 BS V'!$D$26</definedName>
    <definedName name="QB_ROW_9230" localSheetId="18" hidden="1">'P10.1.4.1 SCF'!$D$22</definedName>
    <definedName name="QB_ROW_92340" localSheetId="16" hidden="1">'P10.1.3.1 BS ST'!$E$39</definedName>
    <definedName name="QB_ROW_92340" localSheetId="17" hidden="1">'P10.1.3.2 BS V'!$E$40</definedName>
    <definedName name="QB_ROW_9310" localSheetId="11" hidden="1">'E10.3.2 GL'!$B$64</definedName>
    <definedName name="QB_ROW_9310" localSheetId="19" hidden="1">'P10.1.5.1 AR AGING'!$B$12</definedName>
    <definedName name="QB_ROW_9320" localSheetId="4" hidden="1">'C10.8.2 BS'!$C$26</definedName>
    <definedName name="QB_ROW_9320" localSheetId="10" hidden="1">'E10.2.2 BS V'!$C$27</definedName>
    <definedName name="QB_ROW_9321" localSheetId="4" hidden="1">'C10.8.2 BS'!$C$61</definedName>
    <definedName name="QB_ROW_9321" localSheetId="10" hidden="1">'E10.2.2 BS V'!$C$62</definedName>
    <definedName name="QB_ROW_9321" localSheetId="16" hidden="1">'P10.1.3.1 BS ST'!$C$47</definedName>
    <definedName name="QB_ROW_9321" localSheetId="17" hidden="1">'P10.1.3.2 BS V'!$C$48</definedName>
    <definedName name="QB_ROW_93240" localSheetId="14" hidden="1">'P10.1.2.1 PL ST'!$E$39</definedName>
    <definedName name="QB_ROW_93240" localSheetId="15" hidden="1">'P10.1.2.3 PL V'!$E$40</definedName>
    <definedName name="QB_ROW_94240" localSheetId="16" hidden="1">'P10.1.3.1 BS ST'!$E$44</definedName>
    <definedName name="QB_ROW_94240" localSheetId="17" hidden="1">'P10.1.3.2 BS V'!$E$45</definedName>
    <definedName name="QB_ROW_94240" localSheetId="18" hidden="1">'P10.1.4.1 SCF'!$E$18</definedName>
    <definedName name="QB_ROW_95010" localSheetId="11" hidden="1">'E10.3.2 GL'!$B$62</definedName>
    <definedName name="QB_ROW_95210" localSheetId="2" hidden="1">'C10.6.1 ADJ TB'!$B$16</definedName>
    <definedName name="QB_ROW_95210" localSheetId="9" hidden="1">'E10.1.3 IE GRAPH'!$B$15</definedName>
    <definedName name="QB_ROW_95210" localSheetId="12" hidden="1">'E10.3.3 RATIOS'!$B$15</definedName>
    <definedName name="QB_ROW_95220" localSheetId="4" hidden="1">'C10.8.2 BS'!$C$25</definedName>
    <definedName name="QB_ROW_95220" localSheetId="10" hidden="1">'E10.2.2 BS V'!$C$26</definedName>
    <definedName name="QB_ROW_95230" localSheetId="5" hidden="1">'C10.8.3 SCF'!$D$31</definedName>
    <definedName name="QB_ROW_95230" localSheetId="16" hidden="1">'P10.1.3.1 BS ST'!$D$17</definedName>
    <definedName name="QB_ROW_95230" localSheetId="17" hidden="1">'P10.1.3.2 BS V'!$D$18</definedName>
    <definedName name="QB_ROW_95240" localSheetId="18" hidden="1">'P10.1.4.1 SCF'!$E$11</definedName>
    <definedName name="QB_ROW_95310" localSheetId="11" hidden="1">'E10.3.2 GL'!$B$63</definedName>
    <definedName name="QB_ROW_96010" localSheetId="11" hidden="1">'E10.3.2 GL'!$B$65</definedName>
    <definedName name="QB_ROW_96210" localSheetId="2" hidden="1">'C10.6.1 ADJ TB'!$B$18</definedName>
    <definedName name="QB_ROW_96210" localSheetId="9" hidden="1">'E10.1.3 IE GRAPH'!$B$17</definedName>
    <definedName name="QB_ROW_96210" localSheetId="12" hidden="1">'E10.3.3 RATIOS'!$B$17</definedName>
    <definedName name="QB_ROW_96220" localSheetId="4" hidden="1">'C10.8.2 BS'!$C$27</definedName>
    <definedName name="QB_ROW_96220" localSheetId="10" hidden="1">'E10.2.2 BS V'!$C$28</definedName>
    <definedName name="QB_ROW_96240" localSheetId="14" hidden="1">'P10.1.2.1 PL ST'!$E$7</definedName>
    <definedName name="QB_ROW_96240" localSheetId="15" hidden="1">'P10.1.2.3 PL V'!$E$8</definedName>
    <definedName name="QB_ROW_96310" localSheetId="11" hidden="1">'E10.3.2 GL'!$B$66</definedName>
    <definedName name="QB_ROW_97010" localSheetId="11" hidden="1">'E10.3.2 GL'!$B$69</definedName>
    <definedName name="QB_ROW_97210" localSheetId="2" hidden="1">'C10.6.1 ADJ TB'!$B$20</definedName>
    <definedName name="QB_ROW_97210" localSheetId="9" hidden="1">'E10.1.3 IE GRAPH'!$B$19</definedName>
    <definedName name="QB_ROW_97210" localSheetId="12" hidden="1">'E10.3.3 RATIOS'!$B$19</definedName>
    <definedName name="QB_ROW_97220" localSheetId="4" hidden="1">'C10.8.2 BS'!$C$29</definedName>
    <definedName name="QB_ROW_97220" localSheetId="10" hidden="1">'E10.2.2 BS V'!$C$30</definedName>
    <definedName name="QB_ROW_97240" localSheetId="14" hidden="1">'P10.1.2.1 PL ST'!$E$8</definedName>
    <definedName name="QB_ROW_97240" localSheetId="15" hidden="1">'P10.1.2.3 PL V'!$E$9</definedName>
    <definedName name="QB_ROW_97310" localSheetId="11" hidden="1">'E10.3.2 GL'!$B$70</definedName>
    <definedName name="QB_ROW_98010" localSheetId="11" hidden="1">'E10.3.2 GL'!$B$71</definedName>
    <definedName name="QB_ROW_98210" localSheetId="2" hidden="1">'C10.6.1 ADJ TB'!$B$21</definedName>
    <definedName name="QB_ROW_98210" localSheetId="9" hidden="1">'E10.1.3 IE GRAPH'!$B$20</definedName>
    <definedName name="QB_ROW_98210" localSheetId="12" hidden="1">'E10.3.3 RATIOS'!$B$20</definedName>
    <definedName name="QB_ROW_98220" localSheetId="4" hidden="1">'C10.8.2 BS'!$C$30</definedName>
    <definedName name="QB_ROW_98220" localSheetId="10" hidden="1">'E10.2.2 BS V'!$C$31</definedName>
    <definedName name="QB_ROW_98230" localSheetId="5" hidden="1">'C10.8.3 SCF'!$D$32</definedName>
    <definedName name="QB_ROW_98240" localSheetId="18" hidden="1">'P10.1.4.1 SCF'!$E$15</definedName>
    <definedName name="QB_ROW_98250" localSheetId="16" hidden="1">'P10.1.3.1 BS ST'!$F$38</definedName>
    <definedName name="QB_ROW_98250" localSheetId="17" hidden="1">'P10.1.3.2 BS V'!$F$39</definedName>
    <definedName name="QB_ROW_98310" localSheetId="11" hidden="1">'E10.3.2 GL'!$B$74</definedName>
    <definedName name="QB_ROW_99010" localSheetId="11" hidden="1">'E10.3.2 GL'!$B$75</definedName>
    <definedName name="QB_ROW_99210" localSheetId="2" hidden="1">'C10.6.1 ADJ TB'!$B$22</definedName>
    <definedName name="QB_ROW_99210" localSheetId="9" hidden="1">'E10.1.3 IE GRAPH'!$B$21</definedName>
    <definedName name="QB_ROW_99210" localSheetId="12" hidden="1">'E10.3.3 RATIOS'!$B$21</definedName>
    <definedName name="QB_ROW_99220" localSheetId="4" hidden="1">'C10.8.2 BS'!$C$33</definedName>
    <definedName name="QB_ROW_99220" localSheetId="10" hidden="1">'E10.2.2 BS V'!$C$34</definedName>
    <definedName name="QB_ROW_99230" localSheetId="16" hidden="1">'P10.1.3.1 BS ST'!$D$49</definedName>
    <definedName name="QB_ROW_99230" localSheetId="17" hidden="1">'P10.1.3.2 BS V'!$D$50</definedName>
    <definedName name="QB_ROW_99230" localSheetId="18" hidden="1">'P10.1.4.1 SCF'!$D$25</definedName>
    <definedName name="QB_ROW_99310" localSheetId="11" hidden="1">'E10.3.2 GL'!$B$76</definedName>
    <definedName name="QB_SUBTITLE_3" localSheetId="7" hidden="1">'C10.10.1 CFF'!$A$3</definedName>
    <definedName name="QB_SUBTITLE_3" localSheetId="2" hidden="1">'C10.6.1 ADJ TB'!$A$3</definedName>
    <definedName name="QB_SUBTITLE_3" localSheetId="3" hidden="1">'C10.8.1 PL'!$A$3</definedName>
    <definedName name="QB_SUBTITLE_3" localSheetId="4" hidden="1">'C10.8.2 BS'!$A$3</definedName>
    <definedName name="QB_SUBTITLE_3" localSheetId="5" hidden="1">'C10.8.3 SCF'!$A$3</definedName>
    <definedName name="QB_SUBTITLE_3" localSheetId="6" hidden="1">'C10.9.1 TAX'!$A$3</definedName>
    <definedName name="QB_SUBTITLE_3" localSheetId="8" hidden="1">'E10.1.2 PL V'!$A$3</definedName>
    <definedName name="QB_SUBTITLE_3" localSheetId="9" hidden="1">'E10.1.3 IE GRAPH'!$A$3</definedName>
    <definedName name="QB_SUBTITLE_3" localSheetId="10" hidden="1">'E10.2.2 BS V'!$A$3</definedName>
    <definedName name="QB_SUBTITLE_3" localSheetId="11" hidden="1">'E10.3.2 GL'!$A$3</definedName>
    <definedName name="QB_SUBTITLE_3" localSheetId="12" hidden="1">'E10.3.3 RATIOS'!$A$3</definedName>
    <definedName name="QB_SUBTITLE_3" localSheetId="13" hidden="1">'E10.4.2 TAX'!$A$3</definedName>
    <definedName name="QB_SUBTITLE_3" localSheetId="14" hidden="1">'P10.1.2.1 PL ST'!$A$3</definedName>
    <definedName name="QB_SUBTITLE_3" localSheetId="15" hidden="1">'P10.1.2.3 PL V'!$A$3</definedName>
    <definedName name="QB_SUBTITLE_3" localSheetId="16" hidden="1">'P10.1.3.1 BS ST'!$A$3</definedName>
    <definedName name="QB_SUBTITLE_3" localSheetId="17" hidden="1">'P10.1.3.2 BS V'!$A$3</definedName>
    <definedName name="QB_SUBTITLE_3" localSheetId="18" hidden="1">'P10.1.4.1 SCF'!$A$3</definedName>
    <definedName name="QB_SUBTITLE_3" localSheetId="19" hidden="1">'P10.1.5.1 AR AGING'!$A$3</definedName>
    <definedName name="QB_SUBTITLE_3" localSheetId="21" hidden="1">'P10.1.6.1 AP AGING'!$A$3</definedName>
    <definedName name="QB_TIME_5" localSheetId="7" hidden="1">'C10.10.1 CFF'!$H$1</definedName>
    <definedName name="QB_TIME_5" localSheetId="2" hidden="1">'C10.6.1 ADJ TB'!$H$1</definedName>
    <definedName name="QB_TIME_5" localSheetId="3" hidden="1">'C10.8.1 PL'!$G$1</definedName>
    <definedName name="QB_TIME_5" localSheetId="4" hidden="1">'C10.8.2 BS'!$G$1</definedName>
    <definedName name="QB_TIME_5" localSheetId="5" hidden="1">'C10.8.3 SCF'!$F$1</definedName>
    <definedName name="QB_TIME_5" localSheetId="6" hidden="1">'C10.9.1 TAX'!$F$1</definedName>
    <definedName name="QB_TIME_5" localSheetId="8" hidden="1">'E10.1.2 PL V'!$H$1</definedName>
    <definedName name="QB_TIME_5" localSheetId="10" hidden="1">'E10.2.2 BS V'!$H$1</definedName>
    <definedName name="QB_TIME_5" localSheetId="11" hidden="1">'E10.3.2 GL'!$M$1</definedName>
    <definedName name="QB_TIME_5" localSheetId="13" hidden="1">'E10.4.2 TAX'!$F$1</definedName>
    <definedName name="QB_TIME_5" localSheetId="14" hidden="1">'P10.1.2.1 PL ST'!$H$1</definedName>
    <definedName name="QB_TIME_5" localSheetId="15" hidden="1">'P10.1.2.3 PL V'!$I$1</definedName>
    <definedName name="QB_TIME_5" localSheetId="16" hidden="1">'P10.1.3.1 BS ST'!$G$1</definedName>
    <definedName name="QB_TIME_5" localSheetId="17" hidden="1">'P10.1.3.2 BS V'!$H$1</definedName>
    <definedName name="QB_TIME_5" localSheetId="18" hidden="1">'P10.1.4.1 SCF'!$F$1</definedName>
    <definedName name="QB_TIME_5" localSheetId="19" hidden="1">'P10.1.5.1 AR AGING'!$I$1</definedName>
    <definedName name="QB_TIME_5" localSheetId="21" hidden="1">'P10.1.6.1 AP AGING'!$H$1</definedName>
    <definedName name="QB_TITLE_2" localSheetId="7" hidden="1">'C10.10.1 CFF'!$A$2</definedName>
    <definedName name="QB_TITLE_2" localSheetId="2" hidden="1">'C10.6.1 ADJ TB'!$A$2</definedName>
    <definedName name="QB_TITLE_2" localSheetId="3" hidden="1">'C10.8.1 PL'!$A$2</definedName>
    <definedName name="QB_TITLE_2" localSheetId="4" hidden="1">'C10.8.2 BS'!$A$2</definedName>
    <definedName name="QB_TITLE_2" localSheetId="5" hidden="1">'C10.8.3 SCF'!$A$2</definedName>
    <definedName name="QB_TITLE_2" localSheetId="6" hidden="1">'C10.9.1 TAX'!$A$2</definedName>
    <definedName name="QB_TITLE_2" localSheetId="8" hidden="1">'E10.1.2 PL V'!$A$2</definedName>
    <definedName name="QB_TITLE_2" localSheetId="9" hidden="1">'E10.1.3 IE GRAPH'!$A$2</definedName>
    <definedName name="QB_TITLE_2" localSheetId="10" hidden="1">'E10.2.2 BS V'!$A$2</definedName>
    <definedName name="QB_TITLE_2" localSheetId="11" hidden="1">'E10.3.2 GL'!$A$2</definedName>
    <definedName name="QB_TITLE_2" localSheetId="12" hidden="1">'E10.3.3 RATIOS'!$A$2</definedName>
    <definedName name="QB_TITLE_2" localSheetId="13" hidden="1">'E10.4.2 TAX'!$A$2</definedName>
    <definedName name="QB_TITLE_2" localSheetId="14" hidden="1">'P10.1.2.1 PL ST'!$A$2</definedName>
    <definedName name="QB_TITLE_2" localSheetId="15" hidden="1">'P10.1.2.3 PL V'!$A$2</definedName>
    <definedName name="QB_TITLE_2" localSheetId="16" hidden="1">'P10.1.3.1 BS ST'!$A$2</definedName>
    <definedName name="QB_TITLE_2" localSheetId="17" hidden="1">'P10.1.3.2 BS V'!$A$2</definedName>
    <definedName name="QB_TITLE_2" localSheetId="18" hidden="1">'P10.1.4.1 SCF'!$A$2</definedName>
    <definedName name="QB_TITLE_2" localSheetId="19" hidden="1">'P10.1.5.1 AR AGING'!$A$2</definedName>
    <definedName name="QB_TITLE_2" localSheetId="21" hidden="1">'P10.1.6.1 AP AGING'!$A$2</definedName>
    <definedName name="QBCANSUPPORTUPDATE" localSheetId="7">TRUE</definedName>
    <definedName name="QBCANSUPPORTUPDATE" localSheetId="1">FALSE</definedName>
    <definedName name="QBCANSUPPORTUPDATE" localSheetId="2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6">TRUE</definedName>
    <definedName name="QBCANSUPPORTUPDATE" localSheetId="8">TRUE</definedName>
    <definedName name="QBCANSUPPORTUPDATE" localSheetId="9">TRUE</definedName>
    <definedName name="QBCANSUPPORTUPDATE" localSheetId="10">TRUE</definedName>
    <definedName name="QBCANSUPPORTUPDATE" localSheetId="11">TRUE</definedName>
    <definedName name="QBCANSUPPORTUPDATE" localSheetId="12">TRUE</definedName>
    <definedName name="QBCANSUPPORTUPDATE" localSheetId="13">TRUE</definedName>
    <definedName name="QBCANSUPPORTUPDATE" localSheetId="14">TRUE</definedName>
    <definedName name="QBCANSUPPORTUPDATE" localSheetId="15">TRUE</definedName>
    <definedName name="QBCANSUPPORTUPDATE" localSheetId="16">TRUE</definedName>
    <definedName name="QBCANSUPPORTUPDATE" localSheetId="17">TRUE</definedName>
    <definedName name="QBCANSUPPORTUPDATE" localSheetId="18">TRUE</definedName>
    <definedName name="QBCANSUPPORTUPDATE" localSheetId="19">TRUE</definedName>
    <definedName name="QBCANSUPPORTUPDATE" localSheetId="21">TRUE</definedName>
    <definedName name="QBCOMPANYFILENAME" localSheetId="7">"C:\Users\Public\Documents\Intuit\QuickBooks\Sample Company Files\QuickBooks 2021\Working_Files\ch10\YourName Chapter 10.qbw"</definedName>
    <definedName name="QBCOMPANYFILENAME" localSheetId="1">"C:\Users\Public\Documents\Intuit\QuickBooks\Sample Company Files\QuickBooks 2021\Working_Files\ch10\YourName Chapter 10.qbw"</definedName>
    <definedName name="QBCOMPANYFILENAME" localSheetId="2">"C:\Users\Public\Documents\Intuit\QuickBooks\Sample Company Files\QuickBooks 2021\Working_Files\ch10\YourName Chapter 10.qbw"</definedName>
    <definedName name="QBCOMPANYFILENAME" localSheetId="3">"C:\Users\Public\Documents\Intuit\QuickBooks\Sample Company Files\QuickBooks 2021\Working_Files\ch10\YourName Chapter 10.qbw"</definedName>
    <definedName name="QBCOMPANYFILENAME" localSheetId="4">"C:\Users\Public\Documents\Intuit\QuickBooks\Sample Company Files\QuickBooks 2021\Working_Files\ch10\YourName Chapter 10.qbw"</definedName>
    <definedName name="QBCOMPANYFILENAME" localSheetId="5">"C:\Users\Public\Documents\Intuit\QuickBooks\Sample Company Files\QuickBooks 2021\Working_Files\ch10\YourName Chapter 10.qbw"</definedName>
    <definedName name="QBCOMPANYFILENAME" localSheetId="6">"C:\Users\Public\Documents\Intuit\QuickBooks\Sample Company Files\QuickBooks 2021\Working_Files\ch10\YourName Chapter 10.qbw"</definedName>
    <definedName name="QBCOMPANYFILENAME" localSheetId="8">"C:\Users\Public\Documents\Intuit\QuickBooks\Sample Company Files\QuickBooks 2021\Working_Files\ch10\YourName Chapter 10.qbw"</definedName>
    <definedName name="QBCOMPANYFILENAME" localSheetId="9">"C:\Users\Soaring Inc\Desktop\YourName Chapter 1.qbw"</definedName>
    <definedName name="QBCOMPANYFILENAME" localSheetId="10">"C:\Users\Public\Documents\Intuit\QuickBooks\Sample Company Files\QuickBooks 2021\Working_Files\ch10\YourName Chapter 10.qbw"</definedName>
    <definedName name="QBCOMPANYFILENAME" localSheetId="11">"C:\Users\Public\Documents\Intuit\QuickBooks\Sample Company Files\QuickBooks 2021\Working_Files\ch10\YourName Chapter 10.qbw"</definedName>
    <definedName name="QBCOMPANYFILENAME" localSheetId="12">"C:\Users\Soaring Inc\Desktop\YourName Chapter 1.qbw"</definedName>
    <definedName name="QBCOMPANYFILENAME" localSheetId="13">"C:\Users\Public\Documents\Intuit\QuickBooks\Sample Company Files\QuickBooks 2021\Working_Files\ch10\YourName Chapter 10.qbw"</definedName>
    <definedName name="QBCOMPANYFILENAME" localSheetId="14">"C:\Users\Public\Documents\Intuit\QuickBooks\Sample Company Files\QuickBooks 2021\Working_Files\Your Name Project 1.1.qbw"</definedName>
    <definedName name="QBCOMPANYFILENAME" localSheetId="15">"C:\Users\Public\Documents\Intuit\QuickBooks\Sample Company Files\QuickBooks 2021\Working_Files\Your Name Project 1.1.qbw"</definedName>
    <definedName name="QBCOMPANYFILENAME" localSheetId="16">"C:\Users\Public\Documents\Intuit\QuickBooks\Sample Company Files\QuickBooks 2021\Working_Files\Your Name Project 1.1.qbw"</definedName>
    <definedName name="QBCOMPANYFILENAME" localSheetId="17">"C:\Users\Public\Documents\Intuit\QuickBooks\Sample Company Files\QuickBooks 2021\Working_Files\Your Name Project 1.1.qbw"</definedName>
    <definedName name="QBCOMPANYFILENAME" localSheetId="18">"C:\Users\Public\Documents\Intuit\QuickBooks\Sample Company Files\QuickBooks 2021\Working_Files\Your Name Project 1.1.qbw"</definedName>
    <definedName name="QBCOMPANYFILENAME" localSheetId="19">"C:\Users\Public\Documents\Intuit\QuickBooks\Sample Company Files\QuickBooks 2021\Working_Files\Your Name Project 1.1.qbw"</definedName>
    <definedName name="QBCOMPANYFILENAME" localSheetId="21">"C:\Users\Public\Documents\Intuit\QuickBooks\Sample Company Files\QuickBooks 2021\Working_Files\Your Name Project 1.1.qbw"</definedName>
    <definedName name="QBENDDATE" localSheetId="7">20250111</definedName>
    <definedName name="QBENDDATE" localSheetId="2">20241231</definedName>
    <definedName name="QBENDDATE" localSheetId="3">20241231</definedName>
    <definedName name="QBENDDATE" localSheetId="4">20241231</definedName>
    <definedName name="QBENDDATE" localSheetId="5">20241231</definedName>
    <definedName name="QBENDDATE" localSheetId="6">20241231</definedName>
    <definedName name="QBENDDATE" localSheetId="8">20241231</definedName>
    <definedName name="QBENDDATE" localSheetId="9">20181130</definedName>
    <definedName name="QBENDDATE" localSheetId="10">20241231</definedName>
    <definedName name="QBENDDATE" localSheetId="11">20241231</definedName>
    <definedName name="QBENDDATE" localSheetId="12">20181130</definedName>
    <definedName name="QBENDDATE" localSheetId="13">20241231</definedName>
    <definedName name="QBENDDATE" localSheetId="14">20251231</definedName>
    <definedName name="QBENDDATE" localSheetId="15">20251231</definedName>
    <definedName name="QBENDDATE" localSheetId="16">20241231</definedName>
    <definedName name="QBENDDATE" localSheetId="17">20241231</definedName>
    <definedName name="QBENDDATE" localSheetId="18">20251231</definedName>
    <definedName name="QBENDDATE" localSheetId="19">20241231</definedName>
    <definedName name="QBENDDATE" localSheetId="21">20241231</definedName>
    <definedName name="QBHEADERSONSCREEN" localSheetId="7">TRUE</definedName>
    <definedName name="QBHEADERSONSCREEN" localSheetId="1">TRUE</definedName>
    <definedName name="QBHEADERSONSCREEN" localSheetId="2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6">TRUE</definedName>
    <definedName name="QBHEADERSONSCREEN" localSheetId="8">TRUE</definedName>
    <definedName name="QBHEADERSONSCREEN" localSheetId="9">TRUE</definedName>
    <definedName name="QBHEADERSONSCREEN" localSheetId="10">TRUE</definedName>
    <definedName name="QBHEADERSONSCREEN" localSheetId="11">TRUE</definedName>
    <definedName name="QBHEADERSONSCREEN" localSheetId="12">TRUE</definedName>
    <definedName name="QBHEADERSONSCREEN" localSheetId="13">TRUE</definedName>
    <definedName name="QBHEADERSONSCREEN" localSheetId="14">TRUE</definedName>
    <definedName name="QBHEADERSONSCREEN" localSheetId="15">TRUE</definedName>
    <definedName name="QBHEADERSONSCREEN" localSheetId="16">TRUE</definedName>
    <definedName name="QBHEADERSONSCREEN" localSheetId="17">TRUE</definedName>
    <definedName name="QBHEADERSONSCREEN" localSheetId="18">TRUE</definedName>
    <definedName name="QBHEADERSONSCREEN" localSheetId="19">TRUE</definedName>
    <definedName name="QBHEADERSONSCREEN" localSheetId="21">TRUE</definedName>
    <definedName name="QBMETADATASIZE" localSheetId="7">5922</definedName>
    <definedName name="QBMETADATASIZE" localSheetId="1">0</definedName>
    <definedName name="QBMETADATASIZE" localSheetId="2">5914</definedName>
    <definedName name="QBMETADATASIZE" localSheetId="3">5914</definedName>
    <definedName name="QBMETADATASIZE" localSheetId="4">5914</definedName>
    <definedName name="QBMETADATASIZE" localSheetId="5">5914</definedName>
    <definedName name="QBMETADATASIZE" localSheetId="6">7612</definedName>
    <definedName name="QBMETADATASIZE" localSheetId="8">5914</definedName>
    <definedName name="QBMETADATASIZE" localSheetId="9">5809</definedName>
    <definedName name="QBMETADATASIZE" localSheetId="10">5914</definedName>
    <definedName name="QBMETADATASIZE" localSheetId="11">7612</definedName>
    <definedName name="QBMETADATASIZE" localSheetId="12">5809</definedName>
    <definedName name="QBMETADATASIZE" localSheetId="13">7612</definedName>
    <definedName name="QBMETADATASIZE" localSheetId="14">5914</definedName>
    <definedName name="QBMETADATASIZE" localSheetId="15">5914</definedName>
    <definedName name="QBMETADATASIZE" localSheetId="16">5914</definedName>
    <definedName name="QBMETADATASIZE" localSheetId="17">5914</definedName>
    <definedName name="QBMETADATASIZE" localSheetId="18">5914</definedName>
    <definedName name="QBMETADATASIZE" localSheetId="19">5924</definedName>
    <definedName name="QBMETADATASIZE" localSheetId="21">5924</definedName>
    <definedName name="QBPRESERVECOLOR" localSheetId="7">TRUE</definedName>
    <definedName name="QBPRESERVECOLOR" localSheetId="1">TRUE</definedName>
    <definedName name="QBPRESERVECOLOR" localSheetId="2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6">TRUE</definedName>
    <definedName name="QBPRESERVECOLOR" localSheetId="8">TRUE</definedName>
    <definedName name="QBPRESERVECOLOR" localSheetId="9">TRUE</definedName>
    <definedName name="QBPRESERVECOLOR" localSheetId="10">TRUE</definedName>
    <definedName name="QBPRESERVECOLOR" localSheetId="11">TRUE</definedName>
    <definedName name="QBPRESERVECOLOR" localSheetId="12">TRUE</definedName>
    <definedName name="QBPRESERVECOLOR" localSheetId="13">TRUE</definedName>
    <definedName name="QBPRESERVECOLOR" localSheetId="14">TRUE</definedName>
    <definedName name="QBPRESERVECOLOR" localSheetId="15">TRUE</definedName>
    <definedName name="QBPRESERVECOLOR" localSheetId="16">TRUE</definedName>
    <definedName name="QBPRESERVECOLOR" localSheetId="17">TRUE</definedName>
    <definedName name="QBPRESERVECOLOR" localSheetId="18">TRUE</definedName>
    <definedName name="QBPRESERVECOLOR" localSheetId="19">TRUE</definedName>
    <definedName name="QBPRESERVECOLOR" localSheetId="21">TRUE</definedName>
    <definedName name="QBPRESERVEFONT" localSheetId="7">TRUE</definedName>
    <definedName name="QBPRESERVEFONT" localSheetId="1">TRUE</definedName>
    <definedName name="QBPRESERVEFONT" localSheetId="2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6">TRUE</definedName>
    <definedName name="QBPRESERVEFONT" localSheetId="8">TRUE</definedName>
    <definedName name="QBPRESERVEFONT" localSheetId="9">TRUE</definedName>
    <definedName name="QBPRESERVEFONT" localSheetId="10">TRUE</definedName>
    <definedName name="QBPRESERVEFONT" localSheetId="11">TRUE</definedName>
    <definedName name="QBPRESERVEFONT" localSheetId="12">TRUE</definedName>
    <definedName name="QBPRESERVEFONT" localSheetId="13">TRUE</definedName>
    <definedName name="QBPRESERVEFONT" localSheetId="14">TRUE</definedName>
    <definedName name="QBPRESERVEFONT" localSheetId="15">TRUE</definedName>
    <definedName name="QBPRESERVEFONT" localSheetId="16">TRUE</definedName>
    <definedName name="QBPRESERVEFONT" localSheetId="17">TRUE</definedName>
    <definedName name="QBPRESERVEFONT" localSheetId="18">TRUE</definedName>
    <definedName name="QBPRESERVEFONT" localSheetId="19">TRUE</definedName>
    <definedName name="QBPRESERVEFONT" localSheetId="21">TRUE</definedName>
    <definedName name="QBPRESERVEROWHEIGHT" localSheetId="7">TRUE</definedName>
    <definedName name="QBPRESERVEROWHEIGHT" localSheetId="1">TRUE</definedName>
    <definedName name="QBPRESERVEROWHEIGHT" localSheetId="2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6">TRUE</definedName>
    <definedName name="QBPRESERVEROWHEIGHT" localSheetId="8">TRUE</definedName>
    <definedName name="QBPRESERVEROWHEIGHT" localSheetId="9">TRUE</definedName>
    <definedName name="QBPRESERVEROWHEIGHT" localSheetId="10">TRUE</definedName>
    <definedName name="QBPRESERVEROWHEIGHT" localSheetId="11">TRUE</definedName>
    <definedName name="QBPRESERVEROWHEIGHT" localSheetId="12">TRUE</definedName>
    <definedName name="QBPRESERVEROWHEIGHT" localSheetId="13">TRUE</definedName>
    <definedName name="QBPRESERVEROWHEIGHT" localSheetId="14">TRUE</definedName>
    <definedName name="QBPRESERVEROWHEIGHT" localSheetId="15">TRUE</definedName>
    <definedName name="QBPRESERVEROWHEIGHT" localSheetId="16">TRUE</definedName>
    <definedName name="QBPRESERVEROWHEIGHT" localSheetId="17">TRUE</definedName>
    <definedName name="QBPRESERVEROWHEIGHT" localSheetId="18">TRUE</definedName>
    <definedName name="QBPRESERVEROWHEIGHT" localSheetId="19">TRUE</definedName>
    <definedName name="QBPRESERVEROWHEIGHT" localSheetId="21">TRUE</definedName>
    <definedName name="QBPRESERVESPACE" localSheetId="7">FALSE</definedName>
    <definedName name="QBPRESERVESPACE" localSheetId="1">FALSE</definedName>
    <definedName name="QBPRESERVESPACE" localSheetId="2">FALSE</definedName>
    <definedName name="QBPRESERVESPACE" localSheetId="3">FALSE</definedName>
    <definedName name="QBPRESERVESPACE" localSheetId="4">FALSE</definedName>
    <definedName name="QBPRESERVESPACE" localSheetId="5">FALSE</definedName>
    <definedName name="QBPRESERVESPACE" localSheetId="6">FALSE</definedName>
    <definedName name="QBPRESERVESPACE" localSheetId="8">FALSE</definedName>
    <definedName name="QBPRESERVESPACE" localSheetId="9">FALSE</definedName>
    <definedName name="QBPRESERVESPACE" localSheetId="10">FALSE</definedName>
    <definedName name="QBPRESERVESPACE" localSheetId="11">FALSE</definedName>
    <definedName name="QBPRESERVESPACE" localSheetId="12">FALSE</definedName>
    <definedName name="QBPRESERVESPACE" localSheetId="13">FALSE</definedName>
    <definedName name="QBPRESERVESPACE" localSheetId="14">FALSE</definedName>
    <definedName name="QBPRESERVESPACE" localSheetId="15">FALSE</definedName>
    <definedName name="QBPRESERVESPACE" localSheetId="16">FALSE</definedName>
    <definedName name="QBPRESERVESPACE" localSheetId="17">FALSE</definedName>
    <definedName name="QBPRESERVESPACE" localSheetId="18">FALSE</definedName>
    <definedName name="QBPRESERVESPACE" localSheetId="19">FALSE</definedName>
    <definedName name="QBPRESERVESPACE" localSheetId="21">FALSE</definedName>
    <definedName name="QBREPORTCOLAXIS" localSheetId="7">25</definedName>
    <definedName name="QBREPORTCOLAXIS" localSheetId="1">0</definedName>
    <definedName name="QBREPORTCOLAXIS" localSheetId="2">95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6">0</definedName>
    <definedName name="QBREPORTCOLAXIS" localSheetId="8">0</definedName>
    <definedName name="QBREPORTCOLAXIS" localSheetId="9">0</definedName>
    <definedName name="QBREPORTCOLAXIS" localSheetId="10">0</definedName>
    <definedName name="QBREPORTCOLAXIS" localSheetId="11">0</definedName>
    <definedName name="QBREPORTCOLAXIS" localSheetId="12">0</definedName>
    <definedName name="QBREPORTCOLAXIS" localSheetId="13">0</definedName>
    <definedName name="QBREPORTCOLAXIS" localSheetId="14">0</definedName>
    <definedName name="QBREPORTCOLAXIS" localSheetId="15">0</definedName>
    <definedName name="QBREPORTCOLAXIS" localSheetId="16">0</definedName>
    <definedName name="QBREPORTCOLAXIS" localSheetId="17">0</definedName>
    <definedName name="QBREPORTCOLAXIS" localSheetId="18">0</definedName>
    <definedName name="QBREPORTCOLAXIS" localSheetId="19">35</definedName>
    <definedName name="QBREPORTCOLAXIS" localSheetId="21">37</definedName>
    <definedName name="QBREPORTCOMPANYID" localSheetId="7">"51aab90fe711433cb2d67eec82e97939"</definedName>
    <definedName name="QBREPORTCOMPANYID" localSheetId="1">"51aab90fe711433cb2d67eec82e97939"</definedName>
    <definedName name="QBREPORTCOMPANYID" localSheetId="2">"51aab90fe711433cb2d67eec82e97939"</definedName>
    <definedName name="QBREPORTCOMPANYID" localSheetId="3">"51aab90fe711433cb2d67eec82e97939"</definedName>
    <definedName name="QBREPORTCOMPANYID" localSheetId="4">"51aab90fe711433cb2d67eec82e97939"</definedName>
    <definedName name="QBREPORTCOMPANYID" localSheetId="5">"51aab90fe711433cb2d67eec82e97939"</definedName>
    <definedName name="QBREPORTCOMPANYID" localSheetId="6">"51aab90fe711433cb2d67eec82e97939"</definedName>
    <definedName name="QBREPORTCOMPANYID" localSheetId="8">"51aab90fe711433cb2d67eec82e97939"</definedName>
    <definedName name="QBREPORTCOMPANYID" localSheetId="9">"51aab90fe711433cb2d67eec82e97939"</definedName>
    <definedName name="QBREPORTCOMPANYID" localSheetId="10">"51aab90fe711433cb2d67eec82e97939"</definedName>
    <definedName name="QBREPORTCOMPANYID" localSheetId="11">"51aab90fe711433cb2d67eec82e97939"</definedName>
    <definedName name="QBREPORTCOMPANYID" localSheetId="12">"51aab90fe711433cb2d67eec82e97939"</definedName>
    <definedName name="QBREPORTCOMPANYID" localSheetId="13">"51aab90fe711433cb2d67eec82e97939"</definedName>
    <definedName name="QBREPORTCOMPANYID" localSheetId="14">"5ab15121c10543109aac71950914856e"</definedName>
    <definedName name="QBREPORTCOMPANYID" localSheetId="15">"5ab15121c10543109aac71950914856e"</definedName>
    <definedName name="QBREPORTCOMPANYID" localSheetId="16">"5ab15121c10543109aac71950914856e"</definedName>
    <definedName name="QBREPORTCOMPANYID" localSheetId="17">"5ab15121c10543109aac71950914856e"</definedName>
    <definedName name="QBREPORTCOMPANYID" localSheetId="18">"5ab15121c10543109aac71950914856e"</definedName>
    <definedName name="QBREPORTCOMPANYID" localSheetId="19">"5ab15121c10543109aac71950914856e"</definedName>
    <definedName name="QBREPORTCOMPANYID" localSheetId="21">"5ab15121c10543109aac71950914856e"</definedName>
    <definedName name="QBREPORTCOMPARECOL_ANNUALBUDGET" localSheetId="7">FALSE</definedName>
    <definedName name="QBREPORTCOMPARECOL_ANNUALBUDGET" localSheetId="1">FALSE</definedName>
    <definedName name="QBREPORTCOMPARECOL_ANNUALBUDGET" localSheetId="2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6">FALSE</definedName>
    <definedName name="QBREPORTCOMPARECOL_ANNUALBUDGET" localSheetId="8">FALSE</definedName>
    <definedName name="QBREPORTCOMPARECOL_ANNUALBUDGET" localSheetId="9">FALSE</definedName>
    <definedName name="QBREPORTCOMPARECOL_ANNUALBUDGET" localSheetId="10">FALSE</definedName>
    <definedName name="QBREPORTCOMPARECOL_ANNUALBUDGET" localSheetId="11">FALSE</definedName>
    <definedName name="QBREPORTCOMPARECOL_ANNUALBUDGET" localSheetId="12">FALSE</definedName>
    <definedName name="QBREPORTCOMPARECOL_ANNUALBUDGET" localSheetId="13">FALSE</definedName>
    <definedName name="QBREPORTCOMPARECOL_ANNUALBUDGET" localSheetId="14">FALSE</definedName>
    <definedName name="QBREPORTCOMPARECOL_ANNUALBUDGET" localSheetId="15">FALSE</definedName>
    <definedName name="QBREPORTCOMPARECOL_ANNUALBUDGET" localSheetId="16">FALSE</definedName>
    <definedName name="QBREPORTCOMPARECOL_ANNUALBUDGET" localSheetId="17">FALSE</definedName>
    <definedName name="QBREPORTCOMPARECOL_ANNUALBUDGET" localSheetId="18">FALSE</definedName>
    <definedName name="QBREPORTCOMPARECOL_ANNUALBUDGET" localSheetId="19">FALSE</definedName>
    <definedName name="QBREPORTCOMPARECOL_ANNUALBUDGET" localSheetId="21">FALSE</definedName>
    <definedName name="QBREPORTCOMPARECOL_AVGCOGS" localSheetId="7">FALSE</definedName>
    <definedName name="QBREPORTCOMPARECOL_AVGCOGS" localSheetId="1">FALSE</definedName>
    <definedName name="QBREPORTCOMPARECOL_AVGCOGS" localSheetId="2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6">FALSE</definedName>
    <definedName name="QBREPORTCOMPARECOL_AVGCOGS" localSheetId="8">FALSE</definedName>
    <definedName name="QBREPORTCOMPARECOL_AVGCOGS" localSheetId="9">FALSE</definedName>
    <definedName name="QBREPORTCOMPARECOL_AVGCOGS" localSheetId="10">FALSE</definedName>
    <definedName name="QBREPORTCOMPARECOL_AVGCOGS" localSheetId="11">FALSE</definedName>
    <definedName name="QBREPORTCOMPARECOL_AVGCOGS" localSheetId="12">FALSE</definedName>
    <definedName name="QBREPORTCOMPARECOL_AVGCOGS" localSheetId="13">FALSE</definedName>
    <definedName name="QBREPORTCOMPARECOL_AVGCOGS" localSheetId="14">FALSE</definedName>
    <definedName name="QBREPORTCOMPARECOL_AVGCOGS" localSheetId="15">FALSE</definedName>
    <definedName name="QBREPORTCOMPARECOL_AVGCOGS" localSheetId="16">FALSE</definedName>
    <definedName name="QBREPORTCOMPARECOL_AVGCOGS" localSheetId="17">FALSE</definedName>
    <definedName name="QBREPORTCOMPARECOL_AVGCOGS" localSheetId="18">FALSE</definedName>
    <definedName name="QBREPORTCOMPARECOL_AVGCOGS" localSheetId="19">FALSE</definedName>
    <definedName name="QBREPORTCOMPARECOL_AVGCOGS" localSheetId="21">FALSE</definedName>
    <definedName name="QBREPORTCOMPARECOL_AVGPRICE" localSheetId="7">FALSE</definedName>
    <definedName name="QBREPORTCOMPARECOL_AVGPRICE" localSheetId="1">FALSE</definedName>
    <definedName name="QBREPORTCOMPARECOL_AVGPRICE" localSheetId="2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6">FALSE</definedName>
    <definedName name="QBREPORTCOMPARECOL_AVGPRICE" localSheetId="8">FALSE</definedName>
    <definedName name="QBREPORTCOMPARECOL_AVGPRICE" localSheetId="9">FALSE</definedName>
    <definedName name="QBREPORTCOMPARECOL_AVGPRICE" localSheetId="10">FALSE</definedName>
    <definedName name="QBREPORTCOMPARECOL_AVGPRICE" localSheetId="11">FALSE</definedName>
    <definedName name="QBREPORTCOMPARECOL_AVGPRICE" localSheetId="12">FALSE</definedName>
    <definedName name="QBREPORTCOMPARECOL_AVGPRICE" localSheetId="13">FALSE</definedName>
    <definedName name="QBREPORTCOMPARECOL_AVGPRICE" localSheetId="14">FALSE</definedName>
    <definedName name="QBREPORTCOMPARECOL_AVGPRICE" localSheetId="15">FALSE</definedName>
    <definedName name="QBREPORTCOMPARECOL_AVGPRICE" localSheetId="16">FALSE</definedName>
    <definedName name="QBREPORTCOMPARECOL_AVGPRICE" localSheetId="17">FALSE</definedName>
    <definedName name="QBREPORTCOMPARECOL_AVGPRICE" localSheetId="18">FALSE</definedName>
    <definedName name="QBREPORTCOMPARECOL_AVGPRICE" localSheetId="19">FALSE</definedName>
    <definedName name="QBREPORTCOMPARECOL_AVGPRICE" localSheetId="21">FALSE</definedName>
    <definedName name="QBREPORTCOMPARECOL_BUDDIFF" localSheetId="7">FALSE</definedName>
    <definedName name="QBREPORTCOMPARECOL_BUDDIFF" localSheetId="1">FALSE</definedName>
    <definedName name="QBREPORTCOMPARECOL_BUDDIFF" localSheetId="2">FALSE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6">FALSE</definedName>
    <definedName name="QBREPORTCOMPARECOL_BUDDIFF" localSheetId="8">FALSE</definedName>
    <definedName name="QBREPORTCOMPARECOL_BUDDIFF" localSheetId="9">FALSE</definedName>
    <definedName name="QBREPORTCOMPARECOL_BUDDIFF" localSheetId="10">FALSE</definedName>
    <definedName name="QBREPORTCOMPARECOL_BUDDIFF" localSheetId="11">FALSE</definedName>
    <definedName name="QBREPORTCOMPARECOL_BUDDIFF" localSheetId="12">FALSE</definedName>
    <definedName name="QBREPORTCOMPARECOL_BUDDIFF" localSheetId="13">FALSE</definedName>
    <definedName name="QBREPORTCOMPARECOL_BUDDIFF" localSheetId="14">FALSE</definedName>
    <definedName name="QBREPORTCOMPARECOL_BUDDIFF" localSheetId="15">FALSE</definedName>
    <definedName name="QBREPORTCOMPARECOL_BUDDIFF" localSheetId="16">FALSE</definedName>
    <definedName name="QBREPORTCOMPARECOL_BUDDIFF" localSheetId="17">FALSE</definedName>
    <definedName name="QBREPORTCOMPARECOL_BUDDIFF" localSheetId="18">FALSE</definedName>
    <definedName name="QBREPORTCOMPARECOL_BUDDIFF" localSheetId="19">FALSE</definedName>
    <definedName name="QBREPORTCOMPARECOL_BUDDIFF" localSheetId="21">FALSE</definedName>
    <definedName name="QBREPORTCOMPARECOL_BUDGET" localSheetId="7">FALSE</definedName>
    <definedName name="QBREPORTCOMPARECOL_BUDGET" localSheetId="1">FALSE</definedName>
    <definedName name="QBREPORTCOMPARECOL_BUDGET" localSheetId="2">FALSE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6">FALSE</definedName>
    <definedName name="QBREPORTCOMPARECOL_BUDGET" localSheetId="8">FALSE</definedName>
    <definedName name="QBREPORTCOMPARECOL_BUDGET" localSheetId="9">FALSE</definedName>
    <definedName name="QBREPORTCOMPARECOL_BUDGET" localSheetId="10">FALSE</definedName>
    <definedName name="QBREPORTCOMPARECOL_BUDGET" localSheetId="11">FALSE</definedName>
    <definedName name="QBREPORTCOMPARECOL_BUDGET" localSheetId="12">FALSE</definedName>
    <definedName name="QBREPORTCOMPARECOL_BUDGET" localSheetId="13">FALSE</definedName>
    <definedName name="QBREPORTCOMPARECOL_BUDGET" localSheetId="14">FALSE</definedName>
    <definedName name="QBREPORTCOMPARECOL_BUDGET" localSheetId="15">FALSE</definedName>
    <definedName name="QBREPORTCOMPARECOL_BUDGET" localSheetId="16">FALSE</definedName>
    <definedName name="QBREPORTCOMPARECOL_BUDGET" localSheetId="17">FALSE</definedName>
    <definedName name="QBREPORTCOMPARECOL_BUDGET" localSheetId="18">FALSE</definedName>
    <definedName name="QBREPORTCOMPARECOL_BUDGET" localSheetId="19">FALSE</definedName>
    <definedName name="QBREPORTCOMPARECOL_BUDGET" localSheetId="21">FALSE</definedName>
    <definedName name="QBREPORTCOMPARECOL_BUDPCT" localSheetId="7">FALSE</definedName>
    <definedName name="QBREPORTCOMPARECOL_BUDPCT" localSheetId="1">FALSE</definedName>
    <definedName name="QBREPORTCOMPARECOL_BUDPCT" localSheetId="2">FALSE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6">FALSE</definedName>
    <definedName name="QBREPORTCOMPARECOL_BUDPCT" localSheetId="8">FALSE</definedName>
    <definedName name="QBREPORTCOMPARECOL_BUDPCT" localSheetId="9">FALSE</definedName>
    <definedName name="QBREPORTCOMPARECOL_BUDPCT" localSheetId="10">FALSE</definedName>
    <definedName name="QBREPORTCOMPARECOL_BUDPCT" localSheetId="11">FALSE</definedName>
    <definedName name="QBREPORTCOMPARECOL_BUDPCT" localSheetId="12">FALSE</definedName>
    <definedName name="QBREPORTCOMPARECOL_BUDPCT" localSheetId="13">FALSE</definedName>
    <definedName name="QBREPORTCOMPARECOL_BUDPCT" localSheetId="14">FALSE</definedName>
    <definedName name="QBREPORTCOMPARECOL_BUDPCT" localSheetId="15">FALSE</definedName>
    <definedName name="QBREPORTCOMPARECOL_BUDPCT" localSheetId="16">FALSE</definedName>
    <definedName name="QBREPORTCOMPARECOL_BUDPCT" localSheetId="17">FALSE</definedName>
    <definedName name="QBREPORTCOMPARECOL_BUDPCT" localSheetId="18">FALSE</definedName>
    <definedName name="QBREPORTCOMPARECOL_BUDPCT" localSheetId="19">FALSE</definedName>
    <definedName name="QBREPORTCOMPARECOL_BUDPCT" localSheetId="21">FALSE</definedName>
    <definedName name="QBREPORTCOMPARECOL_COGS" localSheetId="7">FALSE</definedName>
    <definedName name="QBREPORTCOMPARECOL_COGS" localSheetId="1">FALSE</definedName>
    <definedName name="QBREPORTCOMPARECOL_COGS" localSheetId="2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6">FALSE</definedName>
    <definedName name="QBREPORTCOMPARECOL_COGS" localSheetId="8">FALSE</definedName>
    <definedName name="QBREPORTCOMPARECOL_COGS" localSheetId="9">FALSE</definedName>
    <definedName name="QBREPORTCOMPARECOL_COGS" localSheetId="10">FALSE</definedName>
    <definedName name="QBREPORTCOMPARECOL_COGS" localSheetId="11">FALSE</definedName>
    <definedName name="QBREPORTCOMPARECOL_COGS" localSheetId="12">FALSE</definedName>
    <definedName name="QBREPORTCOMPARECOL_COGS" localSheetId="13">FALSE</definedName>
    <definedName name="QBREPORTCOMPARECOL_COGS" localSheetId="14">FALSE</definedName>
    <definedName name="QBREPORTCOMPARECOL_COGS" localSheetId="15">FALSE</definedName>
    <definedName name="QBREPORTCOMPARECOL_COGS" localSheetId="16">FALSE</definedName>
    <definedName name="QBREPORTCOMPARECOL_COGS" localSheetId="17">FALSE</definedName>
    <definedName name="QBREPORTCOMPARECOL_COGS" localSheetId="18">FALSE</definedName>
    <definedName name="QBREPORTCOMPARECOL_COGS" localSheetId="19">FALSE</definedName>
    <definedName name="QBREPORTCOMPARECOL_COGS" localSheetId="21">FALSE</definedName>
    <definedName name="QBREPORTCOMPARECOL_EXCLUDEAMOUNT" localSheetId="7">FALSE</definedName>
    <definedName name="QBREPORTCOMPARECOL_EXCLUDEAMOUNT" localSheetId="1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6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10">FALSE</definedName>
    <definedName name="QBREPORTCOMPARECOL_EXCLUDEAMOUNT" localSheetId="11">FALSE</definedName>
    <definedName name="QBREPORTCOMPARECOL_EXCLUDEAMOUNT" localSheetId="12">FALSE</definedName>
    <definedName name="QBREPORTCOMPARECOL_EXCLUDEAMOUNT" localSheetId="13">FALSE</definedName>
    <definedName name="QBREPORTCOMPARECOL_EXCLUDEAMOUNT" localSheetId="14">FALSE</definedName>
    <definedName name="QBREPORTCOMPARECOL_EXCLUDEAMOUNT" localSheetId="15">FALSE</definedName>
    <definedName name="QBREPORTCOMPARECOL_EXCLUDEAMOUNT" localSheetId="16">FALSE</definedName>
    <definedName name="QBREPORTCOMPARECOL_EXCLUDEAMOUNT" localSheetId="17">FALSE</definedName>
    <definedName name="QBREPORTCOMPARECOL_EXCLUDEAMOUNT" localSheetId="18">FALSE</definedName>
    <definedName name="QBREPORTCOMPARECOL_EXCLUDEAMOUNT" localSheetId="19">FALSE</definedName>
    <definedName name="QBREPORTCOMPARECOL_EXCLUDEAMOUNT" localSheetId="21">FALSE</definedName>
    <definedName name="QBREPORTCOMPARECOL_EXCLUDECURPERIOD" localSheetId="7">FALSE</definedName>
    <definedName name="QBREPORTCOMPARECOL_EXCLUDECURPERIOD" localSheetId="1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6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10">FALSE</definedName>
    <definedName name="QBREPORTCOMPARECOL_EXCLUDECURPERIOD" localSheetId="11">FALSE</definedName>
    <definedName name="QBREPORTCOMPARECOL_EXCLUDECURPERIOD" localSheetId="12">FALSE</definedName>
    <definedName name="QBREPORTCOMPARECOL_EXCLUDECURPERIOD" localSheetId="13">FALSE</definedName>
    <definedName name="QBREPORTCOMPARECOL_EXCLUDECURPERIOD" localSheetId="14">FALSE</definedName>
    <definedName name="QBREPORTCOMPARECOL_EXCLUDECURPERIOD" localSheetId="15">FALSE</definedName>
    <definedName name="QBREPORTCOMPARECOL_EXCLUDECURPERIOD" localSheetId="16">FALSE</definedName>
    <definedName name="QBREPORTCOMPARECOL_EXCLUDECURPERIOD" localSheetId="17">FALSE</definedName>
    <definedName name="QBREPORTCOMPARECOL_EXCLUDECURPERIOD" localSheetId="18">FALSE</definedName>
    <definedName name="QBREPORTCOMPARECOL_EXCLUDECURPERIOD" localSheetId="19">FALSE</definedName>
    <definedName name="QBREPORTCOMPARECOL_EXCLUDECURPERIOD" localSheetId="21">FALSE</definedName>
    <definedName name="QBREPORTCOMPARECOL_FORECAST" localSheetId="7">FALSE</definedName>
    <definedName name="QBREPORTCOMPARECOL_FORECAST" localSheetId="1">FALSE</definedName>
    <definedName name="QBREPORTCOMPARECOL_FORECAST" localSheetId="2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6">FALSE</definedName>
    <definedName name="QBREPORTCOMPARECOL_FORECAST" localSheetId="8">FALSE</definedName>
    <definedName name="QBREPORTCOMPARECOL_FORECAST" localSheetId="9">FALSE</definedName>
    <definedName name="QBREPORTCOMPARECOL_FORECAST" localSheetId="10">FALSE</definedName>
    <definedName name="QBREPORTCOMPARECOL_FORECAST" localSheetId="11">FALSE</definedName>
    <definedName name="QBREPORTCOMPARECOL_FORECAST" localSheetId="12">FALSE</definedName>
    <definedName name="QBREPORTCOMPARECOL_FORECAST" localSheetId="13">FALSE</definedName>
    <definedName name="QBREPORTCOMPARECOL_FORECAST" localSheetId="14">FALSE</definedName>
    <definedName name="QBREPORTCOMPARECOL_FORECAST" localSheetId="15">FALSE</definedName>
    <definedName name="QBREPORTCOMPARECOL_FORECAST" localSheetId="16">FALSE</definedName>
    <definedName name="QBREPORTCOMPARECOL_FORECAST" localSheetId="17">FALSE</definedName>
    <definedName name="QBREPORTCOMPARECOL_FORECAST" localSheetId="18">FALSE</definedName>
    <definedName name="QBREPORTCOMPARECOL_FORECAST" localSheetId="19">FALSE</definedName>
    <definedName name="QBREPORTCOMPARECOL_FORECAST" localSheetId="21">FALSE</definedName>
    <definedName name="QBREPORTCOMPARECOL_GROSSMARGIN" localSheetId="7">FALSE</definedName>
    <definedName name="QBREPORTCOMPARECOL_GROSSMARGIN" localSheetId="1">FALSE</definedName>
    <definedName name="QBREPORTCOMPARECOL_GROSSMARGIN" localSheetId="2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6">FALSE</definedName>
    <definedName name="QBREPORTCOMPARECOL_GROSSMARGIN" localSheetId="8">FALSE</definedName>
    <definedName name="QBREPORTCOMPARECOL_GROSSMARGIN" localSheetId="9">FALSE</definedName>
    <definedName name="QBREPORTCOMPARECOL_GROSSMARGIN" localSheetId="10">FALSE</definedName>
    <definedName name="QBREPORTCOMPARECOL_GROSSMARGIN" localSheetId="11">FALSE</definedName>
    <definedName name="QBREPORTCOMPARECOL_GROSSMARGIN" localSheetId="12">FALSE</definedName>
    <definedName name="QBREPORTCOMPARECOL_GROSSMARGIN" localSheetId="13">FALSE</definedName>
    <definedName name="QBREPORTCOMPARECOL_GROSSMARGIN" localSheetId="14">FALSE</definedName>
    <definedName name="QBREPORTCOMPARECOL_GROSSMARGIN" localSheetId="15">FALSE</definedName>
    <definedName name="QBREPORTCOMPARECOL_GROSSMARGIN" localSheetId="16">FALSE</definedName>
    <definedName name="QBREPORTCOMPARECOL_GROSSMARGIN" localSheetId="17">FALSE</definedName>
    <definedName name="QBREPORTCOMPARECOL_GROSSMARGIN" localSheetId="18">FALSE</definedName>
    <definedName name="QBREPORTCOMPARECOL_GROSSMARGIN" localSheetId="19">FALSE</definedName>
    <definedName name="QBREPORTCOMPARECOL_GROSSMARGIN" localSheetId="21">FALSE</definedName>
    <definedName name="QBREPORTCOMPARECOL_GROSSMARGINPCT" localSheetId="7">FALSE</definedName>
    <definedName name="QBREPORTCOMPARECOL_GROSSMARGINPCT" localSheetId="1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6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10">FALSE</definedName>
    <definedName name="QBREPORTCOMPARECOL_GROSSMARGINPCT" localSheetId="11">FALSE</definedName>
    <definedName name="QBREPORTCOMPARECOL_GROSSMARGINPCT" localSheetId="12">FALSE</definedName>
    <definedName name="QBREPORTCOMPARECOL_GROSSMARGINPCT" localSheetId="13">FALSE</definedName>
    <definedName name="QBREPORTCOMPARECOL_GROSSMARGINPCT" localSheetId="14">FALSE</definedName>
    <definedName name="QBREPORTCOMPARECOL_GROSSMARGINPCT" localSheetId="15">FALSE</definedName>
    <definedName name="QBREPORTCOMPARECOL_GROSSMARGINPCT" localSheetId="16">FALSE</definedName>
    <definedName name="QBREPORTCOMPARECOL_GROSSMARGINPCT" localSheetId="17">FALSE</definedName>
    <definedName name="QBREPORTCOMPARECOL_GROSSMARGINPCT" localSheetId="18">FALSE</definedName>
    <definedName name="QBREPORTCOMPARECOL_GROSSMARGINPCT" localSheetId="19">FALSE</definedName>
    <definedName name="QBREPORTCOMPARECOL_GROSSMARGINPCT" localSheetId="21">FALSE</definedName>
    <definedName name="QBREPORTCOMPARECOL_HOURS" localSheetId="7">FALSE</definedName>
    <definedName name="QBREPORTCOMPARECOL_HOURS" localSheetId="1">FALSE</definedName>
    <definedName name="QBREPORTCOMPARECOL_HOURS" localSheetId="2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6">FALSE</definedName>
    <definedName name="QBREPORTCOMPARECOL_HOURS" localSheetId="8">FALSE</definedName>
    <definedName name="QBREPORTCOMPARECOL_HOURS" localSheetId="9">FALSE</definedName>
    <definedName name="QBREPORTCOMPARECOL_HOURS" localSheetId="10">FALSE</definedName>
    <definedName name="QBREPORTCOMPARECOL_HOURS" localSheetId="11">FALSE</definedName>
    <definedName name="QBREPORTCOMPARECOL_HOURS" localSheetId="12">FALSE</definedName>
    <definedName name="QBREPORTCOMPARECOL_HOURS" localSheetId="13">FALSE</definedName>
    <definedName name="QBREPORTCOMPARECOL_HOURS" localSheetId="14">FALSE</definedName>
    <definedName name="QBREPORTCOMPARECOL_HOURS" localSheetId="15">FALSE</definedName>
    <definedName name="QBREPORTCOMPARECOL_HOURS" localSheetId="16">FALSE</definedName>
    <definedName name="QBREPORTCOMPARECOL_HOURS" localSheetId="17">FALSE</definedName>
    <definedName name="QBREPORTCOMPARECOL_HOURS" localSheetId="18">FALSE</definedName>
    <definedName name="QBREPORTCOMPARECOL_HOURS" localSheetId="19">FALSE</definedName>
    <definedName name="QBREPORTCOMPARECOL_HOURS" localSheetId="21">FALSE</definedName>
    <definedName name="QBREPORTCOMPARECOL_PCTCOL" localSheetId="7">FALSE</definedName>
    <definedName name="QBREPORTCOMPARECOL_PCTCOL" localSheetId="1">FALSE</definedName>
    <definedName name="QBREPORTCOMPARECOL_PCTCOL" localSheetId="2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6">FALSE</definedName>
    <definedName name="QBREPORTCOMPARECOL_PCTCOL" localSheetId="8">FALSE</definedName>
    <definedName name="QBREPORTCOMPARECOL_PCTCOL" localSheetId="9">FALSE</definedName>
    <definedName name="QBREPORTCOMPARECOL_PCTCOL" localSheetId="10">TRUE</definedName>
    <definedName name="QBREPORTCOMPARECOL_PCTCOL" localSheetId="11">FALSE</definedName>
    <definedName name="QBREPORTCOMPARECOL_PCTCOL" localSheetId="12">FALSE</definedName>
    <definedName name="QBREPORTCOMPARECOL_PCTCOL" localSheetId="13">FALSE</definedName>
    <definedName name="QBREPORTCOMPARECOL_PCTCOL" localSheetId="14">FALSE</definedName>
    <definedName name="QBREPORTCOMPARECOL_PCTCOL" localSheetId="15">FALSE</definedName>
    <definedName name="QBREPORTCOMPARECOL_PCTCOL" localSheetId="16">FALSE</definedName>
    <definedName name="QBREPORTCOMPARECOL_PCTCOL" localSheetId="17">TRUE</definedName>
    <definedName name="QBREPORTCOMPARECOL_PCTCOL" localSheetId="18">FALSE</definedName>
    <definedName name="QBREPORTCOMPARECOL_PCTCOL" localSheetId="19">FALSE</definedName>
    <definedName name="QBREPORTCOMPARECOL_PCTCOL" localSheetId="21">FALSE</definedName>
    <definedName name="QBREPORTCOMPARECOL_PCTEXPENSE" localSheetId="7">FALSE</definedName>
    <definedName name="QBREPORTCOMPARECOL_PCTEXPENSE" localSheetId="1">FALSE</definedName>
    <definedName name="QBREPORTCOMPARECOL_PCTEXPENSE" localSheetId="2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6">FALSE</definedName>
    <definedName name="QBREPORTCOMPARECOL_PCTEXPENSE" localSheetId="8">FALSE</definedName>
    <definedName name="QBREPORTCOMPARECOL_PCTEXPENSE" localSheetId="9">FALSE</definedName>
    <definedName name="QBREPORTCOMPARECOL_PCTEXPENSE" localSheetId="10">FALSE</definedName>
    <definedName name="QBREPORTCOMPARECOL_PCTEXPENSE" localSheetId="11">FALSE</definedName>
    <definedName name="QBREPORTCOMPARECOL_PCTEXPENSE" localSheetId="12">FALSE</definedName>
    <definedName name="QBREPORTCOMPARECOL_PCTEXPENSE" localSheetId="13">FALSE</definedName>
    <definedName name="QBREPORTCOMPARECOL_PCTEXPENSE" localSheetId="14">FALSE</definedName>
    <definedName name="QBREPORTCOMPARECOL_PCTEXPENSE" localSheetId="15">FALSE</definedName>
    <definedName name="QBREPORTCOMPARECOL_PCTEXPENSE" localSheetId="16">FALSE</definedName>
    <definedName name="QBREPORTCOMPARECOL_PCTEXPENSE" localSheetId="17">FALSE</definedName>
    <definedName name="QBREPORTCOMPARECOL_PCTEXPENSE" localSheetId="18">FALSE</definedName>
    <definedName name="QBREPORTCOMPARECOL_PCTEXPENSE" localSheetId="19">FALSE</definedName>
    <definedName name="QBREPORTCOMPARECOL_PCTEXPENSE" localSheetId="21">FALSE</definedName>
    <definedName name="QBREPORTCOMPARECOL_PCTINCOME" localSheetId="7">FALSE</definedName>
    <definedName name="QBREPORTCOMPARECOL_PCTINCOME" localSheetId="1">FALSE</definedName>
    <definedName name="QBREPORTCOMPARECOL_PCTINCOME" localSheetId="2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6">FALSE</definedName>
    <definedName name="QBREPORTCOMPARECOL_PCTINCOME" localSheetId="8">TRUE</definedName>
    <definedName name="QBREPORTCOMPARECOL_PCTINCOME" localSheetId="9">FALSE</definedName>
    <definedName name="QBREPORTCOMPARECOL_PCTINCOME" localSheetId="10">FALSE</definedName>
    <definedName name="QBREPORTCOMPARECOL_PCTINCOME" localSheetId="11">FALSE</definedName>
    <definedName name="QBREPORTCOMPARECOL_PCTINCOME" localSheetId="12">FALSE</definedName>
    <definedName name="QBREPORTCOMPARECOL_PCTINCOME" localSheetId="13">FALSE</definedName>
    <definedName name="QBREPORTCOMPARECOL_PCTINCOME" localSheetId="14">FALSE</definedName>
    <definedName name="QBREPORTCOMPARECOL_PCTINCOME" localSheetId="15">TRUE</definedName>
    <definedName name="QBREPORTCOMPARECOL_PCTINCOME" localSheetId="16">FALSE</definedName>
    <definedName name="QBREPORTCOMPARECOL_PCTINCOME" localSheetId="17">FALSE</definedName>
    <definedName name="QBREPORTCOMPARECOL_PCTINCOME" localSheetId="18">FALSE</definedName>
    <definedName name="QBREPORTCOMPARECOL_PCTINCOME" localSheetId="19">FALSE</definedName>
    <definedName name="QBREPORTCOMPARECOL_PCTINCOME" localSheetId="21">FALSE</definedName>
    <definedName name="QBREPORTCOMPARECOL_PCTOFSALES" localSheetId="7">FALSE</definedName>
    <definedName name="QBREPORTCOMPARECOL_PCTOFSALES" localSheetId="1">FALSE</definedName>
    <definedName name="QBREPORTCOMPARECOL_PCTOFSALES" localSheetId="2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6">FALSE</definedName>
    <definedName name="QBREPORTCOMPARECOL_PCTOFSALES" localSheetId="8">FALSE</definedName>
    <definedName name="QBREPORTCOMPARECOL_PCTOFSALES" localSheetId="9">FALSE</definedName>
    <definedName name="QBREPORTCOMPARECOL_PCTOFSALES" localSheetId="10">FALSE</definedName>
    <definedName name="QBREPORTCOMPARECOL_PCTOFSALES" localSheetId="11">FALSE</definedName>
    <definedName name="QBREPORTCOMPARECOL_PCTOFSALES" localSheetId="12">FALSE</definedName>
    <definedName name="QBREPORTCOMPARECOL_PCTOFSALES" localSheetId="13">FALSE</definedName>
    <definedName name="QBREPORTCOMPARECOL_PCTOFSALES" localSheetId="14">FALSE</definedName>
    <definedName name="QBREPORTCOMPARECOL_PCTOFSALES" localSheetId="15">FALSE</definedName>
    <definedName name="QBREPORTCOMPARECOL_PCTOFSALES" localSheetId="16">FALSE</definedName>
    <definedName name="QBREPORTCOMPARECOL_PCTOFSALES" localSheetId="17">FALSE</definedName>
    <definedName name="QBREPORTCOMPARECOL_PCTOFSALES" localSheetId="18">FALSE</definedName>
    <definedName name="QBREPORTCOMPARECOL_PCTOFSALES" localSheetId="19">FALSE</definedName>
    <definedName name="QBREPORTCOMPARECOL_PCTOFSALES" localSheetId="21">FALSE</definedName>
    <definedName name="QBREPORTCOMPARECOL_PCTROW" localSheetId="7">FALSE</definedName>
    <definedName name="QBREPORTCOMPARECOL_PCTROW" localSheetId="1">FALSE</definedName>
    <definedName name="QBREPORTCOMPARECOL_PCTROW" localSheetId="2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6">FALSE</definedName>
    <definedName name="QBREPORTCOMPARECOL_PCTROW" localSheetId="8">FALSE</definedName>
    <definedName name="QBREPORTCOMPARECOL_PCTROW" localSheetId="9">FALSE</definedName>
    <definedName name="QBREPORTCOMPARECOL_PCTROW" localSheetId="10">FALSE</definedName>
    <definedName name="QBREPORTCOMPARECOL_PCTROW" localSheetId="11">FALSE</definedName>
    <definedName name="QBREPORTCOMPARECOL_PCTROW" localSheetId="12">FALSE</definedName>
    <definedName name="QBREPORTCOMPARECOL_PCTROW" localSheetId="13">FALSE</definedName>
    <definedName name="QBREPORTCOMPARECOL_PCTROW" localSheetId="14">FALSE</definedName>
    <definedName name="QBREPORTCOMPARECOL_PCTROW" localSheetId="15">FALSE</definedName>
    <definedName name="QBREPORTCOMPARECOL_PCTROW" localSheetId="16">FALSE</definedName>
    <definedName name="QBREPORTCOMPARECOL_PCTROW" localSheetId="17">FALSE</definedName>
    <definedName name="QBREPORTCOMPARECOL_PCTROW" localSheetId="18">FALSE</definedName>
    <definedName name="QBREPORTCOMPARECOL_PCTROW" localSheetId="19">FALSE</definedName>
    <definedName name="QBREPORTCOMPARECOL_PCTROW" localSheetId="21">FALSE</definedName>
    <definedName name="QBREPORTCOMPARECOL_PPDIFF" localSheetId="7">FALSE</definedName>
    <definedName name="QBREPORTCOMPARECOL_PPDIFF" localSheetId="1">FALSE</definedName>
    <definedName name="QBREPORTCOMPARECOL_PPDIFF" localSheetId="2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6">FALSE</definedName>
    <definedName name="QBREPORTCOMPARECOL_PPDIFF" localSheetId="8">FALSE</definedName>
    <definedName name="QBREPORTCOMPARECOL_PPDIFF" localSheetId="9">FALSE</definedName>
    <definedName name="QBREPORTCOMPARECOL_PPDIFF" localSheetId="10">FALSE</definedName>
    <definedName name="QBREPORTCOMPARECOL_PPDIFF" localSheetId="11">FALSE</definedName>
    <definedName name="QBREPORTCOMPARECOL_PPDIFF" localSheetId="12">FALSE</definedName>
    <definedName name="QBREPORTCOMPARECOL_PPDIFF" localSheetId="13">FALSE</definedName>
    <definedName name="QBREPORTCOMPARECOL_PPDIFF" localSheetId="14">FALSE</definedName>
    <definedName name="QBREPORTCOMPARECOL_PPDIFF" localSheetId="15">FALSE</definedName>
    <definedName name="QBREPORTCOMPARECOL_PPDIFF" localSheetId="16">FALSE</definedName>
    <definedName name="QBREPORTCOMPARECOL_PPDIFF" localSheetId="17">FALSE</definedName>
    <definedName name="QBREPORTCOMPARECOL_PPDIFF" localSheetId="18">FALSE</definedName>
    <definedName name="QBREPORTCOMPARECOL_PPDIFF" localSheetId="19">FALSE</definedName>
    <definedName name="QBREPORTCOMPARECOL_PPDIFF" localSheetId="21">FALSE</definedName>
    <definedName name="QBREPORTCOMPARECOL_PPPCT" localSheetId="7">FALSE</definedName>
    <definedName name="QBREPORTCOMPARECOL_PPPCT" localSheetId="1">FALSE</definedName>
    <definedName name="QBREPORTCOMPARECOL_PPPCT" localSheetId="2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6">FALSE</definedName>
    <definedName name="QBREPORTCOMPARECOL_PPPCT" localSheetId="8">FALSE</definedName>
    <definedName name="QBREPORTCOMPARECOL_PPPCT" localSheetId="9">FALSE</definedName>
    <definedName name="QBREPORTCOMPARECOL_PPPCT" localSheetId="10">FALSE</definedName>
    <definedName name="QBREPORTCOMPARECOL_PPPCT" localSheetId="11">FALSE</definedName>
    <definedName name="QBREPORTCOMPARECOL_PPPCT" localSheetId="12">FALSE</definedName>
    <definedName name="QBREPORTCOMPARECOL_PPPCT" localSheetId="13">FALSE</definedName>
    <definedName name="QBREPORTCOMPARECOL_PPPCT" localSheetId="14">FALSE</definedName>
    <definedName name="QBREPORTCOMPARECOL_PPPCT" localSheetId="15">FALSE</definedName>
    <definedName name="QBREPORTCOMPARECOL_PPPCT" localSheetId="16">FALSE</definedName>
    <definedName name="QBREPORTCOMPARECOL_PPPCT" localSheetId="17">FALSE</definedName>
    <definedName name="QBREPORTCOMPARECOL_PPPCT" localSheetId="18">FALSE</definedName>
    <definedName name="QBREPORTCOMPARECOL_PPPCT" localSheetId="19">FALSE</definedName>
    <definedName name="QBREPORTCOMPARECOL_PPPCT" localSheetId="21">FALSE</definedName>
    <definedName name="QBREPORTCOMPARECOL_PREVPERIOD" localSheetId="7">FALSE</definedName>
    <definedName name="QBREPORTCOMPARECOL_PREVPERIOD" localSheetId="1">FALSE</definedName>
    <definedName name="QBREPORTCOMPARECOL_PREVPERIOD" localSheetId="2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6">FALSE</definedName>
    <definedName name="QBREPORTCOMPARECOL_PREVPERIOD" localSheetId="8">FALSE</definedName>
    <definedName name="QBREPORTCOMPARECOL_PREVPERIOD" localSheetId="9">FALSE</definedName>
    <definedName name="QBREPORTCOMPARECOL_PREVPERIOD" localSheetId="10">FALSE</definedName>
    <definedName name="QBREPORTCOMPARECOL_PREVPERIOD" localSheetId="11">FALSE</definedName>
    <definedName name="QBREPORTCOMPARECOL_PREVPERIOD" localSheetId="12">FALSE</definedName>
    <definedName name="QBREPORTCOMPARECOL_PREVPERIOD" localSheetId="13">FALSE</definedName>
    <definedName name="QBREPORTCOMPARECOL_PREVPERIOD" localSheetId="14">FALSE</definedName>
    <definedName name="QBREPORTCOMPARECOL_PREVPERIOD" localSheetId="15">FALSE</definedName>
    <definedName name="QBREPORTCOMPARECOL_PREVPERIOD" localSheetId="16">FALSE</definedName>
    <definedName name="QBREPORTCOMPARECOL_PREVPERIOD" localSheetId="17">FALSE</definedName>
    <definedName name="QBREPORTCOMPARECOL_PREVPERIOD" localSheetId="18">FALSE</definedName>
    <definedName name="QBREPORTCOMPARECOL_PREVPERIOD" localSheetId="19">FALSE</definedName>
    <definedName name="QBREPORTCOMPARECOL_PREVPERIOD" localSheetId="21">FALSE</definedName>
    <definedName name="QBREPORTCOMPARECOL_PREVYEAR" localSheetId="7">FALSE</definedName>
    <definedName name="QBREPORTCOMPARECOL_PREVYEAR" localSheetId="1">FALSE</definedName>
    <definedName name="QBREPORTCOMPARECOL_PREVYEAR" localSheetId="2">FALSE</definedName>
    <definedName name="QBREPORTCOMPARECOL_PREVYEAR" localSheetId="3">FALSE</definedName>
    <definedName name="QBREPORTCOMPARECOL_PREVYEAR" localSheetId="4">FALSE</definedName>
    <definedName name="QBREPORTCOMPARECOL_PREVYEAR" localSheetId="5">FALSE</definedName>
    <definedName name="QBREPORTCOMPARECOL_PREVYEAR" localSheetId="6">FALSE</definedName>
    <definedName name="QBREPORTCOMPARECOL_PREVYEAR" localSheetId="8">FALSE</definedName>
    <definedName name="QBREPORTCOMPARECOL_PREVYEAR" localSheetId="9">FALSE</definedName>
    <definedName name="QBREPORTCOMPARECOL_PREVYEAR" localSheetId="10">FALSE</definedName>
    <definedName name="QBREPORTCOMPARECOL_PREVYEAR" localSheetId="11">FALSE</definedName>
    <definedName name="QBREPORTCOMPARECOL_PREVYEAR" localSheetId="12">FALSE</definedName>
    <definedName name="QBREPORTCOMPARECOL_PREVYEAR" localSheetId="13">FALSE</definedName>
    <definedName name="QBREPORTCOMPARECOL_PREVYEAR" localSheetId="14">FALSE</definedName>
    <definedName name="QBREPORTCOMPARECOL_PREVYEAR" localSheetId="15">FALSE</definedName>
    <definedName name="QBREPORTCOMPARECOL_PREVYEAR" localSheetId="16">FALSE</definedName>
    <definedName name="QBREPORTCOMPARECOL_PREVYEAR" localSheetId="17">FALSE</definedName>
    <definedName name="QBREPORTCOMPARECOL_PREVYEAR" localSheetId="18">FALSE</definedName>
    <definedName name="QBREPORTCOMPARECOL_PREVYEAR" localSheetId="19">FALSE</definedName>
    <definedName name="QBREPORTCOMPARECOL_PREVYEAR" localSheetId="21">FALSE</definedName>
    <definedName name="QBREPORTCOMPARECOL_PYDIFF" localSheetId="7">FALSE</definedName>
    <definedName name="QBREPORTCOMPARECOL_PYDIFF" localSheetId="1">FALSE</definedName>
    <definedName name="QBREPORTCOMPARECOL_PYDIFF" localSheetId="2">FALSE</definedName>
    <definedName name="QBREPORTCOMPARECOL_PYDIFF" localSheetId="3">FALSE</definedName>
    <definedName name="QBREPORTCOMPARECOL_PYDIFF" localSheetId="4">FALSE</definedName>
    <definedName name="QBREPORTCOMPARECOL_PYDIFF" localSheetId="5">FALSE</definedName>
    <definedName name="QBREPORTCOMPARECOL_PYDIFF" localSheetId="6">FALSE</definedName>
    <definedName name="QBREPORTCOMPARECOL_PYDIFF" localSheetId="8">FALSE</definedName>
    <definedName name="QBREPORTCOMPARECOL_PYDIFF" localSheetId="9">FALSE</definedName>
    <definedName name="QBREPORTCOMPARECOL_PYDIFF" localSheetId="10">FALSE</definedName>
    <definedName name="QBREPORTCOMPARECOL_PYDIFF" localSheetId="11">FALSE</definedName>
    <definedName name="QBREPORTCOMPARECOL_PYDIFF" localSheetId="12">FALSE</definedName>
    <definedName name="QBREPORTCOMPARECOL_PYDIFF" localSheetId="13">FALSE</definedName>
    <definedName name="QBREPORTCOMPARECOL_PYDIFF" localSheetId="14">FALSE</definedName>
    <definedName name="QBREPORTCOMPARECOL_PYDIFF" localSheetId="15">FALSE</definedName>
    <definedName name="QBREPORTCOMPARECOL_PYDIFF" localSheetId="16">FALSE</definedName>
    <definedName name="QBREPORTCOMPARECOL_PYDIFF" localSheetId="17">FALSE</definedName>
    <definedName name="QBREPORTCOMPARECOL_PYDIFF" localSheetId="18">FALSE</definedName>
    <definedName name="QBREPORTCOMPARECOL_PYDIFF" localSheetId="19">FALSE</definedName>
    <definedName name="QBREPORTCOMPARECOL_PYDIFF" localSheetId="21">FALSE</definedName>
    <definedName name="QBREPORTCOMPARECOL_PYPCT" localSheetId="7">FALSE</definedName>
    <definedName name="QBREPORTCOMPARECOL_PYPCT" localSheetId="1">FALSE</definedName>
    <definedName name="QBREPORTCOMPARECOL_PYPCT" localSheetId="2">FALSE</definedName>
    <definedName name="QBREPORTCOMPARECOL_PYPCT" localSheetId="3">FALSE</definedName>
    <definedName name="QBREPORTCOMPARECOL_PYPCT" localSheetId="4">FALSE</definedName>
    <definedName name="QBREPORTCOMPARECOL_PYPCT" localSheetId="5">FALSE</definedName>
    <definedName name="QBREPORTCOMPARECOL_PYPCT" localSheetId="6">FALSE</definedName>
    <definedName name="QBREPORTCOMPARECOL_PYPCT" localSheetId="8">FALSE</definedName>
    <definedName name="QBREPORTCOMPARECOL_PYPCT" localSheetId="9">FALSE</definedName>
    <definedName name="QBREPORTCOMPARECOL_PYPCT" localSheetId="10">FALSE</definedName>
    <definedName name="QBREPORTCOMPARECOL_PYPCT" localSheetId="11">FALSE</definedName>
    <definedName name="QBREPORTCOMPARECOL_PYPCT" localSheetId="12">FALSE</definedName>
    <definedName name="QBREPORTCOMPARECOL_PYPCT" localSheetId="13">FALSE</definedName>
    <definedName name="QBREPORTCOMPARECOL_PYPCT" localSheetId="14">FALSE</definedName>
    <definedName name="QBREPORTCOMPARECOL_PYPCT" localSheetId="15">FALSE</definedName>
    <definedName name="QBREPORTCOMPARECOL_PYPCT" localSheetId="16">FALSE</definedName>
    <definedName name="QBREPORTCOMPARECOL_PYPCT" localSheetId="17">FALSE</definedName>
    <definedName name="QBREPORTCOMPARECOL_PYPCT" localSheetId="18">FALSE</definedName>
    <definedName name="QBREPORTCOMPARECOL_PYPCT" localSheetId="19">FALSE</definedName>
    <definedName name="QBREPORTCOMPARECOL_PYPCT" localSheetId="21">FALSE</definedName>
    <definedName name="QBREPORTCOMPARECOL_QTY" localSheetId="7">FALSE</definedName>
    <definedName name="QBREPORTCOMPARECOL_QTY" localSheetId="1">FALSE</definedName>
    <definedName name="QBREPORTCOMPARECOL_QTY" localSheetId="2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6">FALSE</definedName>
    <definedName name="QBREPORTCOMPARECOL_QTY" localSheetId="8">FALSE</definedName>
    <definedName name="QBREPORTCOMPARECOL_QTY" localSheetId="9">FALSE</definedName>
    <definedName name="QBREPORTCOMPARECOL_QTY" localSheetId="10">FALSE</definedName>
    <definedName name="QBREPORTCOMPARECOL_QTY" localSheetId="11">FALSE</definedName>
    <definedName name="QBREPORTCOMPARECOL_QTY" localSheetId="12">FALSE</definedName>
    <definedName name="QBREPORTCOMPARECOL_QTY" localSheetId="13">FALSE</definedName>
    <definedName name="QBREPORTCOMPARECOL_QTY" localSheetId="14">FALSE</definedName>
    <definedName name="QBREPORTCOMPARECOL_QTY" localSheetId="15">FALSE</definedName>
    <definedName name="QBREPORTCOMPARECOL_QTY" localSheetId="16">FALSE</definedName>
    <definedName name="QBREPORTCOMPARECOL_QTY" localSheetId="17">FALSE</definedName>
    <definedName name="QBREPORTCOMPARECOL_QTY" localSheetId="18">FALSE</definedName>
    <definedName name="QBREPORTCOMPARECOL_QTY" localSheetId="19">FALSE</definedName>
    <definedName name="QBREPORTCOMPARECOL_QTY" localSheetId="21">FALSE</definedName>
    <definedName name="QBREPORTCOMPARECOL_RATE" localSheetId="7">FALSE</definedName>
    <definedName name="QBREPORTCOMPARECOL_RATE" localSheetId="1">FALSE</definedName>
    <definedName name="QBREPORTCOMPARECOL_RATE" localSheetId="2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6">FALSE</definedName>
    <definedName name="QBREPORTCOMPARECOL_RATE" localSheetId="8">FALSE</definedName>
    <definedName name="QBREPORTCOMPARECOL_RATE" localSheetId="9">FALSE</definedName>
    <definedName name="QBREPORTCOMPARECOL_RATE" localSheetId="10">FALSE</definedName>
    <definedName name="QBREPORTCOMPARECOL_RATE" localSheetId="11">FALSE</definedName>
    <definedName name="QBREPORTCOMPARECOL_RATE" localSheetId="12">FALSE</definedName>
    <definedName name="QBREPORTCOMPARECOL_RATE" localSheetId="13">FALSE</definedName>
    <definedName name="QBREPORTCOMPARECOL_RATE" localSheetId="14">FALSE</definedName>
    <definedName name="QBREPORTCOMPARECOL_RATE" localSheetId="15">FALSE</definedName>
    <definedName name="QBREPORTCOMPARECOL_RATE" localSheetId="16">FALSE</definedName>
    <definedName name="QBREPORTCOMPARECOL_RATE" localSheetId="17">FALSE</definedName>
    <definedName name="QBREPORTCOMPARECOL_RATE" localSheetId="18">FALSE</definedName>
    <definedName name="QBREPORTCOMPARECOL_RATE" localSheetId="19">FALSE</definedName>
    <definedName name="QBREPORTCOMPARECOL_RATE" localSheetId="21">FALSE</definedName>
    <definedName name="QBREPORTCOMPARECOL_TRIPBILLEDMILES" localSheetId="7">FALSE</definedName>
    <definedName name="QBREPORTCOMPARECOL_TRIPBILLEDMILES" localSheetId="1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6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10">FALSE</definedName>
    <definedName name="QBREPORTCOMPARECOL_TRIPBILLEDMILES" localSheetId="11">FALSE</definedName>
    <definedName name="QBREPORTCOMPARECOL_TRIPBILLEDMILES" localSheetId="12">FALSE</definedName>
    <definedName name="QBREPORTCOMPARECOL_TRIPBILLEDMILES" localSheetId="13">FALSE</definedName>
    <definedName name="QBREPORTCOMPARECOL_TRIPBILLEDMILES" localSheetId="14">FALSE</definedName>
    <definedName name="QBREPORTCOMPARECOL_TRIPBILLEDMILES" localSheetId="15">FALSE</definedName>
    <definedName name="QBREPORTCOMPARECOL_TRIPBILLEDMILES" localSheetId="16">FALSE</definedName>
    <definedName name="QBREPORTCOMPARECOL_TRIPBILLEDMILES" localSheetId="17">FALSE</definedName>
    <definedName name="QBREPORTCOMPARECOL_TRIPBILLEDMILES" localSheetId="18">FALSE</definedName>
    <definedName name="QBREPORTCOMPARECOL_TRIPBILLEDMILES" localSheetId="19">FALSE</definedName>
    <definedName name="QBREPORTCOMPARECOL_TRIPBILLEDMILES" localSheetId="21">FALSE</definedName>
    <definedName name="QBREPORTCOMPARECOL_TRIPBILLINGAMOUNT" localSheetId="7">FALSE</definedName>
    <definedName name="QBREPORTCOMPARECOL_TRIPBILLINGAMOUNT" localSheetId="1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6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10">FALSE</definedName>
    <definedName name="QBREPORTCOMPARECOL_TRIPBILLINGAMOUNT" localSheetId="11">FALSE</definedName>
    <definedName name="QBREPORTCOMPARECOL_TRIPBILLINGAMOUNT" localSheetId="12">FALSE</definedName>
    <definedName name="QBREPORTCOMPARECOL_TRIPBILLINGAMOUNT" localSheetId="13">FALSE</definedName>
    <definedName name="QBREPORTCOMPARECOL_TRIPBILLINGAMOUNT" localSheetId="14">FALSE</definedName>
    <definedName name="QBREPORTCOMPARECOL_TRIPBILLINGAMOUNT" localSheetId="15">FALSE</definedName>
    <definedName name="QBREPORTCOMPARECOL_TRIPBILLINGAMOUNT" localSheetId="16">FALSE</definedName>
    <definedName name="QBREPORTCOMPARECOL_TRIPBILLINGAMOUNT" localSheetId="17">FALSE</definedName>
    <definedName name="QBREPORTCOMPARECOL_TRIPBILLINGAMOUNT" localSheetId="18">FALSE</definedName>
    <definedName name="QBREPORTCOMPARECOL_TRIPBILLINGAMOUNT" localSheetId="19">FALSE</definedName>
    <definedName name="QBREPORTCOMPARECOL_TRIPBILLINGAMOUNT" localSheetId="21">FALSE</definedName>
    <definedName name="QBREPORTCOMPARECOL_TRIPMILES" localSheetId="7">FALSE</definedName>
    <definedName name="QBREPORTCOMPARECOL_TRIPMILES" localSheetId="1">FALSE</definedName>
    <definedName name="QBREPORTCOMPARECOL_TRIPMILES" localSheetId="2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6">FALSE</definedName>
    <definedName name="QBREPORTCOMPARECOL_TRIPMILES" localSheetId="8">FALSE</definedName>
    <definedName name="QBREPORTCOMPARECOL_TRIPMILES" localSheetId="9">FALSE</definedName>
    <definedName name="QBREPORTCOMPARECOL_TRIPMILES" localSheetId="10">FALSE</definedName>
    <definedName name="QBREPORTCOMPARECOL_TRIPMILES" localSheetId="11">FALSE</definedName>
    <definedName name="QBREPORTCOMPARECOL_TRIPMILES" localSheetId="12">FALSE</definedName>
    <definedName name="QBREPORTCOMPARECOL_TRIPMILES" localSheetId="13">FALSE</definedName>
    <definedName name="QBREPORTCOMPARECOL_TRIPMILES" localSheetId="14">FALSE</definedName>
    <definedName name="QBREPORTCOMPARECOL_TRIPMILES" localSheetId="15">FALSE</definedName>
    <definedName name="QBREPORTCOMPARECOL_TRIPMILES" localSheetId="16">FALSE</definedName>
    <definedName name="QBREPORTCOMPARECOL_TRIPMILES" localSheetId="17">FALSE</definedName>
    <definedName name="QBREPORTCOMPARECOL_TRIPMILES" localSheetId="18">FALSE</definedName>
    <definedName name="QBREPORTCOMPARECOL_TRIPMILES" localSheetId="19">FALSE</definedName>
    <definedName name="QBREPORTCOMPARECOL_TRIPMILES" localSheetId="21">FALSE</definedName>
    <definedName name="QBREPORTCOMPARECOL_TRIPNOTBILLABLEMILES" localSheetId="7">FALSE</definedName>
    <definedName name="QBREPORTCOMPARECOL_TRIPNOTBILLABLEMILES" localSheetId="1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6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10">FALSE</definedName>
    <definedName name="QBREPORTCOMPARECOL_TRIPNOTBILLABLEMILES" localSheetId="11">FALSE</definedName>
    <definedName name="QBREPORTCOMPARECOL_TRIPNOTBILLABLEMILES" localSheetId="12">FALSE</definedName>
    <definedName name="QBREPORTCOMPARECOL_TRIPNOTBILLABLEMILES" localSheetId="13">FALSE</definedName>
    <definedName name="QBREPORTCOMPARECOL_TRIPNOTBILLABLEMILES" localSheetId="14">FALSE</definedName>
    <definedName name="QBREPORTCOMPARECOL_TRIPNOTBILLABLEMILES" localSheetId="15">FALSE</definedName>
    <definedName name="QBREPORTCOMPARECOL_TRIPNOTBILLABLEMILES" localSheetId="16">FALSE</definedName>
    <definedName name="QBREPORTCOMPARECOL_TRIPNOTBILLABLEMILES" localSheetId="17">FALSE</definedName>
    <definedName name="QBREPORTCOMPARECOL_TRIPNOTBILLABLEMILES" localSheetId="18">FALSE</definedName>
    <definedName name="QBREPORTCOMPARECOL_TRIPNOTBILLABLEMILES" localSheetId="19">FALSE</definedName>
    <definedName name="QBREPORTCOMPARECOL_TRIPNOTBILLABLEMILES" localSheetId="21">FALSE</definedName>
    <definedName name="QBREPORTCOMPARECOL_TRIPTAXDEDUCTIBLEAMOUNT" localSheetId="7">FALSE</definedName>
    <definedName name="QBREPORTCOMPARECOL_TRIPTAXDEDUCTIBLEAMOUNT" localSheetId="1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6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10">FALSE</definedName>
    <definedName name="QBREPORTCOMPARECOL_TRIPTAXDEDUCTIBLEAMOUNT" localSheetId="11">FALSE</definedName>
    <definedName name="QBREPORTCOMPARECOL_TRIPTAXDEDUCTIBLEAMOUNT" localSheetId="12">FALSE</definedName>
    <definedName name="QBREPORTCOMPARECOL_TRIPTAXDEDUCTIBLEAMOUNT" localSheetId="13">FALSE</definedName>
    <definedName name="QBREPORTCOMPARECOL_TRIPTAXDEDUCTIBLEAMOUNT" localSheetId="14">FALSE</definedName>
    <definedName name="QBREPORTCOMPARECOL_TRIPTAXDEDUCTIBLEAMOUNT" localSheetId="15">FALSE</definedName>
    <definedName name="QBREPORTCOMPARECOL_TRIPTAXDEDUCTIBLEAMOUNT" localSheetId="16">FALSE</definedName>
    <definedName name="QBREPORTCOMPARECOL_TRIPTAXDEDUCTIBLEAMOUNT" localSheetId="17">FALSE</definedName>
    <definedName name="QBREPORTCOMPARECOL_TRIPTAXDEDUCTIBLEAMOUNT" localSheetId="18">FALSE</definedName>
    <definedName name="QBREPORTCOMPARECOL_TRIPTAXDEDUCTIBLEAMOUNT" localSheetId="19">FALSE</definedName>
    <definedName name="QBREPORTCOMPARECOL_TRIPTAXDEDUCTIBLEAMOUNT" localSheetId="21">FALSE</definedName>
    <definedName name="QBREPORTCOMPARECOL_TRIPUNBILLEDMILES" localSheetId="7">FALSE</definedName>
    <definedName name="QBREPORTCOMPARECOL_TRIPUNBILLEDMILES" localSheetId="1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6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10">FALSE</definedName>
    <definedName name="QBREPORTCOMPARECOL_TRIPUNBILLEDMILES" localSheetId="11">FALSE</definedName>
    <definedName name="QBREPORTCOMPARECOL_TRIPUNBILLEDMILES" localSheetId="12">FALSE</definedName>
    <definedName name="QBREPORTCOMPARECOL_TRIPUNBILLEDMILES" localSheetId="13">FALSE</definedName>
    <definedName name="QBREPORTCOMPARECOL_TRIPUNBILLEDMILES" localSheetId="14">FALSE</definedName>
    <definedName name="QBREPORTCOMPARECOL_TRIPUNBILLEDMILES" localSheetId="15">FALSE</definedName>
    <definedName name="QBREPORTCOMPARECOL_TRIPUNBILLEDMILES" localSheetId="16">FALSE</definedName>
    <definedName name="QBREPORTCOMPARECOL_TRIPUNBILLEDMILES" localSheetId="17">FALSE</definedName>
    <definedName name="QBREPORTCOMPARECOL_TRIPUNBILLEDMILES" localSheetId="18">FALSE</definedName>
    <definedName name="QBREPORTCOMPARECOL_TRIPUNBILLEDMILES" localSheetId="19">FALSE</definedName>
    <definedName name="QBREPORTCOMPARECOL_TRIPUNBILLEDMILES" localSheetId="21">FALSE</definedName>
    <definedName name="QBREPORTCOMPARECOL_YTD" localSheetId="7">FALSE</definedName>
    <definedName name="QBREPORTCOMPARECOL_YTD" localSheetId="1">FALSE</definedName>
    <definedName name="QBREPORTCOMPARECOL_YTD" localSheetId="2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6">FALSE</definedName>
    <definedName name="QBREPORTCOMPARECOL_YTD" localSheetId="8">FALSE</definedName>
    <definedName name="QBREPORTCOMPARECOL_YTD" localSheetId="9">FALSE</definedName>
    <definedName name="QBREPORTCOMPARECOL_YTD" localSheetId="10">FALSE</definedName>
    <definedName name="QBREPORTCOMPARECOL_YTD" localSheetId="11">FALSE</definedName>
    <definedName name="QBREPORTCOMPARECOL_YTD" localSheetId="12">FALSE</definedName>
    <definedName name="QBREPORTCOMPARECOL_YTD" localSheetId="13">FALSE</definedName>
    <definedName name="QBREPORTCOMPARECOL_YTD" localSheetId="14">FALSE</definedName>
    <definedName name="QBREPORTCOMPARECOL_YTD" localSheetId="15">FALSE</definedName>
    <definedName name="QBREPORTCOMPARECOL_YTD" localSheetId="16">FALSE</definedName>
    <definedName name="QBREPORTCOMPARECOL_YTD" localSheetId="17">FALSE</definedName>
    <definedName name="QBREPORTCOMPARECOL_YTD" localSheetId="18">FALSE</definedName>
    <definedName name="QBREPORTCOMPARECOL_YTD" localSheetId="19">FALSE</definedName>
    <definedName name="QBREPORTCOMPARECOL_YTD" localSheetId="21">FALSE</definedName>
    <definedName name="QBREPORTCOMPARECOL_YTDBUDGET" localSheetId="7">FALSE</definedName>
    <definedName name="QBREPORTCOMPARECOL_YTDBUDGET" localSheetId="1">FALSE</definedName>
    <definedName name="QBREPORTCOMPARECOL_YTDBUDGET" localSheetId="2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6">FALSE</definedName>
    <definedName name="QBREPORTCOMPARECOL_YTDBUDGET" localSheetId="8">FALSE</definedName>
    <definedName name="QBREPORTCOMPARECOL_YTDBUDGET" localSheetId="9">FALSE</definedName>
    <definedName name="QBREPORTCOMPARECOL_YTDBUDGET" localSheetId="10">FALSE</definedName>
    <definedName name="QBREPORTCOMPARECOL_YTDBUDGET" localSheetId="11">FALSE</definedName>
    <definedName name="QBREPORTCOMPARECOL_YTDBUDGET" localSheetId="12">FALSE</definedName>
    <definedName name="QBREPORTCOMPARECOL_YTDBUDGET" localSheetId="13">FALSE</definedName>
    <definedName name="QBREPORTCOMPARECOL_YTDBUDGET" localSheetId="14">FALSE</definedName>
    <definedName name="QBREPORTCOMPARECOL_YTDBUDGET" localSheetId="15">FALSE</definedName>
    <definedName name="QBREPORTCOMPARECOL_YTDBUDGET" localSheetId="16">FALSE</definedName>
    <definedName name="QBREPORTCOMPARECOL_YTDBUDGET" localSheetId="17">FALSE</definedName>
    <definedName name="QBREPORTCOMPARECOL_YTDBUDGET" localSheetId="18">FALSE</definedName>
    <definedName name="QBREPORTCOMPARECOL_YTDBUDGET" localSheetId="19">FALSE</definedName>
    <definedName name="QBREPORTCOMPARECOL_YTDBUDGET" localSheetId="21">FALSE</definedName>
    <definedName name="QBREPORTCOMPARECOL_YTDPCT" localSheetId="7">FALSE</definedName>
    <definedName name="QBREPORTCOMPARECOL_YTDPCT" localSheetId="1">FALSE</definedName>
    <definedName name="QBREPORTCOMPARECOL_YTDPCT" localSheetId="2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6">FALSE</definedName>
    <definedName name="QBREPORTCOMPARECOL_YTDPCT" localSheetId="8">FALSE</definedName>
    <definedName name="QBREPORTCOMPARECOL_YTDPCT" localSheetId="9">FALSE</definedName>
    <definedName name="QBREPORTCOMPARECOL_YTDPCT" localSheetId="10">FALSE</definedName>
    <definedName name="QBREPORTCOMPARECOL_YTDPCT" localSheetId="11">FALSE</definedName>
    <definedName name="QBREPORTCOMPARECOL_YTDPCT" localSheetId="12">FALSE</definedName>
    <definedName name="QBREPORTCOMPARECOL_YTDPCT" localSheetId="13">FALSE</definedName>
    <definedName name="QBREPORTCOMPARECOL_YTDPCT" localSheetId="14">FALSE</definedName>
    <definedName name="QBREPORTCOMPARECOL_YTDPCT" localSheetId="15">FALSE</definedName>
    <definedName name="QBREPORTCOMPARECOL_YTDPCT" localSheetId="16">FALSE</definedName>
    <definedName name="QBREPORTCOMPARECOL_YTDPCT" localSheetId="17">FALSE</definedName>
    <definedName name="QBREPORTCOMPARECOL_YTDPCT" localSheetId="18">FALSE</definedName>
    <definedName name="QBREPORTCOMPARECOL_YTDPCT" localSheetId="19">FALSE</definedName>
    <definedName name="QBREPORTCOMPARECOL_YTDPCT" localSheetId="21">FALSE</definedName>
    <definedName name="QBREPORTROWAXIS" localSheetId="7">27</definedName>
    <definedName name="QBREPORTROWAXIS" localSheetId="1">48</definedName>
    <definedName name="QBREPORTROWAXIS" localSheetId="2">12</definedName>
    <definedName name="QBREPORTROWAXIS" localSheetId="3">11</definedName>
    <definedName name="QBREPORTROWAXIS" localSheetId="4">9</definedName>
    <definedName name="QBREPORTROWAXIS" localSheetId="5">77</definedName>
    <definedName name="QBREPORTROWAXIS" localSheetId="6">0</definedName>
    <definedName name="QBREPORTROWAXIS" localSheetId="8">11</definedName>
    <definedName name="QBREPORTROWAXIS" localSheetId="9">12</definedName>
    <definedName name="QBREPORTROWAXIS" localSheetId="10">9</definedName>
    <definedName name="QBREPORTROWAXIS" localSheetId="11">12</definedName>
    <definedName name="QBREPORTROWAXIS" localSheetId="12">12</definedName>
    <definedName name="QBREPORTROWAXIS" localSheetId="13">0</definedName>
    <definedName name="QBREPORTROWAXIS" localSheetId="14">11</definedName>
    <definedName name="QBREPORTROWAXIS" localSheetId="15">11</definedName>
    <definedName name="QBREPORTROWAXIS" localSheetId="16">9</definedName>
    <definedName name="QBREPORTROWAXIS" localSheetId="17">9</definedName>
    <definedName name="QBREPORTROWAXIS" localSheetId="18">77</definedName>
    <definedName name="QBREPORTROWAXIS" localSheetId="19">13</definedName>
    <definedName name="QBREPORTROWAXIS" localSheetId="21">15</definedName>
    <definedName name="QBREPORTSUBCOLAXIS" localSheetId="7">0</definedName>
    <definedName name="QBREPORTSUBCOLAXIS" localSheetId="1">0</definedName>
    <definedName name="QBREPORTSUBCOLAXIS" localSheetId="2">23</definedName>
    <definedName name="QBREPORTSUBCOLAXIS" localSheetId="3">0</definedName>
    <definedName name="QBREPORTSUBCOLAXIS" localSheetId="4">0</definedName>
    <definedName name="QBREPORTSUBCOLAXIS" localSheetId="5">0</definedName>
    <definedName name="QBREPORTSUBCOLAXIS" localSheetId="6">0</definedName>
    <definedName name="QBREPORTSUBCOLAXIS" localSheetId="8">24</definedName>
    <definedName name="QBREPORTSUBCOLAXIS" localSheetId="9">23</definedName>
    <definedName name="QBREPORTSUBCOLAXIS" localSheetId="10">24</definedName>
    <definedName name="QBREPORTSUBCOLAXIS" localSheetId="11">0</definedName>
    <definedName name="QBREPORTSUBCOLAXIS" localSheetId="12">23</definedName>
    <definedName name="QBREPORTSUBCOLAXIS" localSheetId="13">0</definedName>
    <definedName name="QBREPORTSUBCOLAXIS" localSheetId="14">0</definedName>
    <definedName name="QBREPORTSUBCOLAXIS" localSheetId="15">24</definedName>
    <definedName name="QBREPORTSUBCOLAXIS" localSheetId="16">0</definedName>
    <definedName name="QBREPORTSUBCOLAXIS" localSheetId="17">24</definedName>
    <definedName name="QBREPORTSUBCOLAXIS" localSheetId="18">0</definedName>
    <definedName name="QBREPORTSUBCOLAXIS" localSheetId="19">0</definedName>
    <definedName name="QBREPORTSUBCOLAXIS" localSheetId="21">0</definedName>
    <definedName name="QBREPORTTYPE" localSheetId="7">9</definedName>
    <definedName name="QBREPORTTYPE" localSheetId="1">79</definedName>
    <definedName name="QBREPORTTYPE" localSheetId="2">329</definedName>
    <definedName name="QBREPORTTYPE" localSheetId="3">0</definedName>
    <definedName name="QBREPORTTYPE" localSheetId="4">5</definedName>
    <definedName name="QBREPORTTYPE" localSheetId="5">238</definedName>
    <definedName name="QBREPORTTYPE" localSheetId="6">296</definedName>
    <definedName name="QBREPORTTYPE" localSheetId="8">0</definedName>
    <definedName name="QBREPORTTYPE" localSheetId="9">27</definedName>
    <definedName name="QBREPORTTYPE" localSheetId="10">5</definedName>
    <definedName name="QBREPORTTYPE" localSheetId="11">42</definedName>
    <definedName name="QBREPORTTYPE" localSheetId="12">27</definedName>
    <definedName name="QBREPORTTYPE" localSheetId="13">296</definedName>
    <definedName name="QBREPORTTYPE" localSheetId="14">0</definedName>
    <definedName name="QBREPORTTYPE" localSheetId="15">0</definedName>
    <definedName name="QBREPORTTYPE" localSheetId="16">5</definedName>
    <definedName name="QBREPORTTYPE" localSheetId="17">5</definedName>
    <definedName name="QBREPORTTYPE" localSheetId="18">238</definedName>
    <definedName name="QBREPORTTYPE" localSheetId="19">12</definedName>
    <definedName name="QBREPORTTYPE" localSheetId="21">15</definedName>
    <definedName name="QBROWHEADERS" localSheetId="7">3</definedName>
    <definedName name="QBROWHEADERS" localSheetId="1">1</definedName>
    <definedName name="QBROWHEADERS" localSheetId="2">2</definedName>
    <definedName name="QBROWHEADERS" localSheetId="3">6</definedName>
    <definedName name="QBROWHEADERS" localSheetId="4">6</definedName>
    <definedName name="QBROWHEADERS" localSheetId="5">5</definedName>
    <definedName name="QBROWHEADERS" localSheetId="6">1</definedName>
    <definedName name="QBROWHEADERS" localSheetId="8">6</definedName>
    <definedName name="QBROWHEADERS" localSheetId="9">2</definedName>
    <definedName name="QBROWHEADERS" localSheetId="10">6</definedName>
    <definedName name="QBROWHEADERS" localSheetId="11">2</definedName>
    <definedName name="QBROWHEADERS" localSheetId="12">2</definedName>
    <definedName name="QBROWHEADERS" localSheetId="13">1</definedName>
    <definedName name="QBROWHEADERS" localSheetId="14">7</definedName>
    <definedName name="QBROWHEADERS" localSheetId="15">7</definedName>
    <definedName name="QBROWHEADERS" localSheetId="16">6</definedName>
    <definedName name="QBROWHEADERS" localSheetId="17">6</definedName>
    <definedName name="QBROWHEADERS" localSheetId="18">5</definedName>
    <definedName name="QBROWHEADERS" localSheetId="19">3</definedName>
    <definedName name="QBROWHEADERS" localSheetId="21">2</definedName>
    <definedName name="QBSTARTDATE" localSheetId="7">20241215</definedName>
    <definedName name="QBSTARTDATE" localSheetId="2">20241231</definedName>
    <definedName name="QBSTARTDATE" localSheetId="3">20240101</definedName>
    <definedName name="QBSTARTDATE" localSheetId="4">20240101</definedName>
    <definedName name="QBSTARTDATE" localSheetId="5">20240101</definedName>
    <definedName name="QBSTARTDATE" localSheetId="6">20240101</definedName>
    <definedName name="QBSTARTDATE" localSheetId="8">20240101</definedName>
    <definedName name="QBSTARTDATE" localSheetId="9">20181101</definedName>
    <definedName name="QBSTARTDATE" localSheetId="10">20240101</definedName>
    <definedName name="QBSTARTDATE" localSheetId="11">20241215</definedName>
    <definedName name="QBSTARTDATE" localSheetId="12">20181101</definedName>
    <definedName name="QBSTARTDATE" localSheetId="13">20240101</definedName>
    <definedName name="QBSTARTDATE" localSheetId="14">20240101</definedName>
    <definedName name="QBSTARTDATE" localSheetId="15">20240101</definedName>
    <definedName name="QBSTARTDATE" localSheetId="16">20241231</definedName>
    <definedName name="QBSTARTDATE" localSheetId="17">20241231</definedName>
    <definedName name="QBSTARTDATE" localSheetId="18">20240101</definedName>
    <definedName name="QBSTARTDATE" localSheetId="19">20241231</definedName>
    <definedName name="QBSTARTDATE" localSheetId="21">20241231</definedName>
  </definedNames>
  <calcPr fullCalcOnLoad="1"/>
</workbook>
</file>

<file path=xl/sharedStrings.xml><?xml version="1.0" encoding="utf-8"?>
<sst xmlns="http://schemas.openxmlformats.org/spreadsheetml/2006/main" count="74" uniqueCount="67">
  <si>
    <t>Sheetname</t>
  </si>
  <si>
    <t>X</t>
  </si>
  <si>
    <t>Chapter 10 Reports</t>
  </si>
  <si>
    <t>C10.8.1 PL</t>
  </si>
  <si>
    <t>C10.8.2 BS</t>
  </si>
  <si>
    <t>C10.8.3 SCF</t>
  </si>
  <si>
    <t>C10.9.1 TAX</t>
  </si>
  <si>
    <t>C10.10.1 CFF</t>
  </si>
  <si>
    <t>E10.1.2 PL V</t>
  </si>
  <si>
    <t>E10.2.2 BS V</t>
  </si>
  <si>
    <t>E10.3.2 GL</t>
  </si>
  <si>
    <t>Adjusted Trial Balance</t>
  </si>
  <si>
    <t>Profit and Loss Statement</t>
  </si>
  <si>
    <t>Balance Sheet</t>
  </si>
  <si>
    <t>Statement of Cash Flows</t>
  </si>
  <si>
    <t>Income Tax Preparation Report</t>
  </si>
  <si>
    <t>Cash Flow Forecast</t>
  </si>
  <si>
    <t>Profit &amp; Loss, Vertical Analysis</t>
  </si>
  <si>
    <t>Balance Sheet, Vertical Analysis</t>
  </si>
  <si>
    <t>General Ledger</t>
  </si>
  <si>
    <t>Profit &amp; Loss Standard</t>
  </si>
  <si>
    <t>Balance Sheet Standard</t>
  </si>
  <si>
    <t>C10.6.1 ADJ TB</t>
  </si>
  <si>
    <t>E10.4.2 TAX</t>
  </si>
  <si>
    <t>Ratios</t>
  </si>
  <si>
    <t>E10.3.3 RATIOS</t>
  </si>
  <si>
    <t>P10.1.2.1 PL ST</t>
  </si>
  <si>
    <t>P10.1.3.1 BS ST</t>
  </si>
  <si>
    <t>P10.1.3.2 BS V</t>
  </si>
  <si>
    <t>P10.1.4.1 SCF</t>
  </si>
  <si>
    <t>A/R Aging Summary</t>
  </si>
  <si>
    <t>P10.1.5.1 AR AGING</t>
  </si>
  <si>
    <t>A/P Aging Summary</t>
  </si>
  <si>
    <t>P10.1.2.3 PL V</t>
  </si>
  <si>
    <t>P10.1.6.1 AP AGING</t>
  </si>
  <si>
    <t>E10.3.3</t>
  </si>
  <si>
    <t xml:space="preserve">Ratios </t>
  </si>
  <si>
    <t>1.</t>
  </si>
  <si>
    <t xml:space="preserve">Current Ratio </t>
  </si>
  <si>
    <t>2.</t>
  </si>
  <si>
    <t xml:space="preserve">Debt Ratio </t>
  </si>
  <si>
    <t xml:space="preserve">3. </t>
  </si>
  <si>
    <t>Profit Margin</t>
  </si>
  <si>
    <t xml:space="preserve">4. </t>
  </si>
  <si>
    <t>To: Mr. Castle</t>
  </si>
  <si>
    <t>From: YourName</t>
  </si>
  <si>
    <t>Subject: Ratio Analysis</t>
  </si>
  <si>
    <t>Computer Accounting with QuickBooks 2021 by Donna Kay</t>
  </si>
  <si>
    <t>Adjusting Journal Entry</t>
  </si>
  <si>
    <t xml:space="preserve">C10.5.1 ADJ </t>
  </si>
  <si>
    <t>Income and Expense Graph</t>
  </si>
  <si>
    <t>E10.1.3 IE GRAPH</t>
  </si>
  <si>
    <t>E10.1.3</t>
  </si>
  <si>
    <t>4.</t>
  </si>
  <si>
    <t>5.</t>
  </si>
  <si>
    <t>6.</t>
  </si>
  <si>
    <t>Net Income</t>
  </si>
  <si>
    <t>Current Assets</t>
  </si>
  <si>
    <t>Current Liabilities</t>
  </si>
  <si>
    <t>Total Liabilities</t>
  </si>
  <si>
    <t>Calculations:</t>
  </si>
  <si>
    <t>/</t>
  </si>
  <si>
    <t xml:space="preserve">Calculations: </t>
  </si>
  <si>
    <t>Total Assets</t>
  </si>
  <si>
    <t>Total Sales (Total Income)</t>
  </si>
  <si>
    <t>Sincerely</t>
  </si>
  <si>
    <t>YourName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</si>
</sst>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yy"/>
    <numFmt numFmtId="177" formatCode="#,##0.0#%;\-#,##0.0#%"/>
    <numFmt numFmtId="178" formatCode="#,##0.00;\-#,##0.00"/>
    <numFmt numFmtId="179" formatCode="#,##0;\-#,##0"/>
  </numFmts>
  <fonts count="6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i/>
      <sz val="12"/>
      <color indexed="8"/>
      <name val="Calibri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8"/>
      <color indexed="8"/>
      <name val="Symbol"/>
      <family val="1"/>
    </font>
    <font>
      <sz val="8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0"/>
    </font>
    <font>
      <b/>
      <sz val="8"/>
      <color rgb="FF000000"/>
      <name val="Arial"/>
      <family val="2"/>
    </font>
    <font>
      <b/>
      <sz val="12"/>
      <color rgb="FF00008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</font>
    <font>
      <sz val="8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81">
      <alignment/>
      <protection/>
    </xf>
    <xf numFmtId="0" fontId="23" fillId="0" borderId="0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33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4" fillId="0" borderId="0" xfId="0" applyFont="1" applyBorder="1" applyAlignment="1">
      <alignment wrapText="1"/>
    </xf>
    <xf numFmtId="0" fontId="53" fillId="0" borderId="0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54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49" fontId="23" fillId="0" borderId="0" xfId="0" applyNumberFormat="1" applyFont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167" fontId="23" fillId="0" borderId="0" xfId="0" applyNumberFormat="1" applyFont="1" applyFill="1" applyAlignment="1">
      <alignment/>
    </xf>
    <xf numFmtId="49" fontId="23" fillId="0" borderId="0" xfId="0" applyNumberFormat="1" applyFont="1" applyFill="1" applyBorder="1" applyAlignment="1">
      <alignment horizontal="left" vertical="top" wrapText="1"/>
    </xf>
    <xf numFmtId="49" fontId="23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wrapText="1"/>
    </xf>
    <xf numFmtId="0" fontId="5" fillId="0" borderId="0" xfId="81" applyAlignment="1">
      <alignment/>
      <protection/>
    </xf>
    <xf numFmtId="49" fontId="55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 horizontal="right"/>
    </xf>
    <xf numFmtId="49" fontId="57" fillId="0" borderId="0" xfId="0" applyNumberFormat="1" applyFont="1" applyFill="1" applyBorder="1" applyAlignment="1">
      <alignment/>
    </xf>
    <xf numFmtId="176" fontId="56" fillId="0" borderId="0" xfId="0" applyNumberFormat="1" applyFont="1" applyFill="1" applyBorder="1" applyAlignment="1">
      <alignment horizontal="right"/>
    </xf>
    <xf numFmtId="49" fontId="58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/>
    </xf>
    <xf numFmtId="179" fontId="59" fillId="0" borderId="0" xfId="0" applyNumberFormat="1" applyFont="1" applyFill="1" applyBorder="1" applyAlignment="1">
      <alignment/>
    </xf>
    <xf numFmtId="176" fontId="59" fillId="0" borderId="0" xfId="0" applyNumberFormat="1" applyFont="1" applyFill="1" applyBorder="1" applyAlignment="1">
      <alignment/>
    </xf>
    <xf numFmtId="178" fontId="59" fillId="0" borderId="0" xfId="0" applyNumberFormat="1" applyFont="1" applyFill="1" applyBorder="1" applyAlignment="1">
      <alignment/>
    </xf>
    <xf numFmtId="179" fontId="54" fillId="0" borderId="0" xfId="0" applyNumberFormat="1" applyFont="1" applyFill="1" applyBorder="1" applyAlignment="1">
      <alignment/>
    </xf>
    <xf numFmtId="176" fontId="54" fillId="0" borderId="0" xfId="0" applyNumberFormat="1" applyFont="1" applyFill="1" applyBorder="1" applyAlignment="1">
      <alignment/>
    </xf>
    <xf numFmtId="178" fontId="54" fillId="0" borderId="0" xfId="0" applyNumberFormat="1" applyFont="1" applyFill="1" applyBorder="1" applyAlignment="1">
      <alignment/>
    </xf>
    <xf numFmtId="49" fontId="54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177" fontId="59" fillId="0" borderId="0" xfId="0" applyNumberFormat="1" applyFont="1" applyFill="1" applyBorder="1" applyAlignment="1">
      <alignment/>
    </xf>
    <xf numFmtId="177" fontId="54" fillId="0" borderId="0" xfId="0" applyNumberFormat="1" applyFont="1" applyFill="1" applyBorder="1" applyAlignment="1">
      <alignment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Border="1" applyAlignment="1">
      <alignment horizontal="left" vertical="top"/>
    </xf>
    <xf numFmtId="49" fontId="60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/>
    </xf>
    <xf numFmtId="49" fontId="61" fillId="0" borderId="0" xfId="0" applyNumberFormat="1" applyFont="1" applyFill="1" applyBorder="1" applyAlignment="1">
      <alignment horizontal="centerContinuous"/>
    </xf>
    <xf numFmtId="49" fontId="24" fillId="0" borderId="0" xfId="0" applyNumberFormat="1" applyFont="1" applyBorder="1" applyAlignment="1">
      <alignment horizontal="left" vertical="top" wrapText="1"/>
    </xf>
    <xf numFmtId="49" fontId="23" fillId="0" borderId="0" xfId="0" applyNumberFormat="1" applyFont="1" applyFill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0" xfId="0" applyNumberFormat="1" applyFont="1" applyFill="1" applyBorder="1" applyAlignment="1">
      <alignment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3" xfId="63"/>
    <cellStyle name="Normal 2 2 2 3" xfId="64"/>
    <cellStyle name="Normal 2 2 3" xfId="65"/>
    <cellStyle name="Normal 2 3" xfId="66"/>
    <cellStyle name="Normal 2 3 2" xfId="67"/>
    <cellStyle name="Normal 2 4" xfId="68"/>
    <cellStyle name="Normal 3" xfId="69"/>
    <cellStyle name="Normal 3 2" xfId="70"/>
    <cellStyle name="Normal 3 2 2" xfId="71"/>
    <cellStyle name="Normal 3 2 2 2" xfId="72"/>
    <cellStyle name="Normal 3 2 2 2 2" xfId="73"/>
    <cellStyle name="Normal 3 2 2 2 2 2" xfId="74"/>
    <cellStyle name="Normal 3 2 2 2 3" xfId="75"/>
    <cellStyle name="Normal 3 2 2 3" xfId="76"/>
    <cellStyle name="Normal 3 2 3" xfId="77"/>
    <cellStyle name="Normal 3 3" xfId="78"/>
    <cellStyle name="Normal 3 3 2" xfId="79"/>
    <cellStyle name="Normal 3 4" xfId="80"/>
    <cellStyle name="Normal 4" xfId="81"/>
    <cellStyle name="Normal 5" xfId="82"/>
    <cellStyle name="Normal 6" xfId="83"/>
    <cellStyle name="Normal 7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0.emf" /><Relationship Id="rId2" Type="http://schemas.openxmlformats.org/officeDocument/2006/relationships/image" Target="../media/image5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55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7.emf" /><Relationship Id="rId2" Type="http://schemas.openxmlformats.org/officeDocument/2006/relationships/image" Target="../media/image3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6.emf" /><Relationship Id="rId2" Type="http://schemas.openxmlformats.org/officeDocument/2006/relationships/image" Target="../media/image46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47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9.emf" /><Relationship Id="rId2" Type="http://schemas.openxmlformats.org/officeDocument/2006/relationships/image" Target="../media/image4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Relationship Id="rId2" Type="http://schemas.openxmlformats.org/officeDocument/2006/relationships/image" Target="../media/image49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8.emf" /><Relationship Id="rId2" Type="http://schemas.openxmlformats.org/officeDocument/2006/relationships/image" Target="../media/image4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1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2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3.emf" /><Relationship Id="rId2" Type="http://schemas.openxmlformats.org/officeDocument/2006/relationships/image" Target="../media/image5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5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4.emf" /><Relationship Id="rId2" Type="http://schemas.openxmlformats.org/officeDocument/2006/relationships/image" Target="../media/image3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133350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133350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152400</xdr:rowOff>
    </xdr:to>
    <xdr:pic>
      <xdr:nvPicPr>
        <xdr:cNvPr id="3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1</xdr:row>
      <xdr:rowOff>152400</xdr:rowOff>
    </xdr:to>
    <xdr:pic>
      <xdr:nvPicPr>
        <xdr:cNvPr id="4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381000</xdr:colOff>
      <xdr:row>28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419100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1</xdr:row>
      <xdr:rowOff>38100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G24"/>
  <sheetViews>
    <sheetView showGridLines="0" tabSelected="1" zoomScale="125" zoomScaleNormal="125" zoomScalePageLayoutView="0" workbookViewId="0" topLeftCell="A1">
      <selection activeCell="B4" sqref="B4"/>
    </sheetView>
  </sheetViews>
  <sheetFormatPr defaultColWidth="11.00390625" defaultRowHeight="12.75"/>
  <cols>
    <col min="1" max="1" width="8.125" style="4" customWidth="1"/>
    <col min="2" max="2" width="3.75390625" style="4" customWidth="1"/>
    <col min="3" max="3" width="3.375" style="4" customWidth="1"/>
    <col min="4" max="4" width="38.625" style="4" customWidth="1"/>
    <col min="5" max="5" width="15.875" style="4" customWidth="1"/>
    <col min="6" max="6" width="4.375" style="7" customWidth="1"/>
    <col min="7" max="16384" width="11.00390625" style="4" customWidth="1"/>
  </cols>
  <sheetData>
    <row r="1" spans="1:7" ht="15.75">
      <c r="A1" s="12" t="s">
        <v>47</v>
      </c>
      <c r="E1" s="12"/>
      <c r="F1" s="12"/>
      <c r="G1" s="2"/>
    </row>
    <row r="2" spans="1:7" ht="15.75">
      <c r="A2" s="12"/>
      <c r="E2" s="12"/>
      <c r="F2" s="12"/>
      <c r="G2" s="2"/>
    </row>
    <row r="3" spans="1:7" ht="23.25">
      <c r="A3" s="2"/>
      <c r="B3" s="3" t="s">
        <v>1</v>
      </c>
      <c r="D3" s="5" t="s">
        <v>2</v>
      </c>
      <c r="E3" s="11" t="s">
        <v>0</v>
      </c>
      <c r="F3" s="6"/>
      <c r="G3" s="2"/>
    </row>
    <row r="4" spans="1:7" ht="12.75">
      <c r="A4" s="2"/>
      <c r="B4" s="8"/>
      <c r="C4" s="6"/>
      <c r="D4" s="10" t="s">
        <v>48</v>
      </c>
      <c r="E4" s="9" t="s">
        <v>49</v>
      </c>
      <c r="G4" s="2"/>
    </row>
    <row r="5" spans="1:7" ht="12.75">
      <c r="A5" s="2"/>
      <c r="B5" s="8"/>
      <c r="C5" s="6"/>
      <c r="D5" s="10" t="s">
        <v>11</v>
      </c>
      <c r="E5" s="9" t="s">
        <v>22</v>
      </c>
      <c r="G5" s="2"/>
    </row>
    <row r="6" spans="1:7" ht="12.75">
      <c r="A6" s="2"/>
      <c r="B6" s="8"/>
      <c r="D6" s="2" t="s">
        <v>12</v>
      </c>
      <c r="E6" s="2" t="s">
        <v>3</v>
      </c>
      <c r="F6" s="6"/>
      <c r="G6" s="2"/>
    </row>
    <row r="7" spans="1:7" ht="12.75">
      <c r="A7" s="2"/>
      <c r="B7" s="8"/>
      <c r="D7" s="2" t="s">
        <v>13</v>
      </c>
      <c r="E7" s="2" t="s">
        <v>4</v>
      </c>
      <c r="F7" s="6"/>
      <c r="G7" s="2"/>
    </row>
    <row r="8" spans="1:7" ht="12.75">
      <c r="A8" s="2"/>
      <c r="B8" s="8"/>
      <c r="C8" s="6"/>
      <c r="D8" s="9" t="s">
        <v>14</v>
      </c>
      <c r="E8" s="9" t="s">
        <v>5</v>
      </c>
      <c r="F8" s="6"/>
      <c r="G8" s="2"/>
    </row>
    <row r="9" spans="1:7" ht="12.75">
      <c r="A9" s="2"/>
      <c r="B9" s="8"/>
      <c r="C9" s="6"/>
      <c r="D9" s="9" t="s">
        <v>15</v>
      </c>
      <c r="E9" s="9" t="s">
        <v>6</v>
      </c>
      <c r="F9" s="6"/>
      <c r="G9" s="2"/>
    </row>
    <row r="10" spans="1:7" ht="12.75">
      <c r="A10" s="2"/>
      <c r="B10" s="8"/>
      <c r="C10" s="6"/>
      <c r="D10" s="10" t="s">
        <v>16</v>
      </c>
      <c r="E10" s="10" t="s">
        <v>7</v>
      </c>
      <c r="F10" s="6"/>
      <c r="G10" s="2"/>
    </row>
    <row r="11" spans="1:7" ht="12.75">
      <c r="A11" s="2"/>
      <c r="B11" s="8"/>
      <c r="C11" s="6"/>
      <c r="D11" s="10" t="s">
        <v>17</v>
      </c>
      <c r="E11" s="10" t="s">
        <v>8</v>
      </c>
      <c r="F11" s="6"/>
      <c r="G11" s="2"/>
    </row>
    <row r="12" spans="1:7" ht="12.75">
      <c r="A12" s="2"/>
      <c r="B12" s="8"/>
      <c r="C12" s="6"/>
      <c r="D12" s="10" t="s">
        <v>50</v>
      </c>
      <c r="E12" s="10" t="s">
        <v>51</v>
      </c>
      <c r="F12" s="6"/>
      <c r="G12" s="2"/>
    </row>
    <row r="13" spans="1:7" ht="12.75">
      <c r="A13" s="2"/>
      <c r="B13" s="8"/>
      <c r="D13" s="2" t="s">
        <v>18</v>
      </c>
      <c r="E13" s="2" t="s">
        <v>9</v>
      </c>
      <c r="F13" s="6"/>
      <c r="G13" s="2"/>
    </row>
    <row r="14" spans="1:7" ht="12.75">
      <c r="A14" s="2"/>
      <c r="B14" s="8"/>
      <c r="D14" s="2" t="s">
        <v>19</v>
      </c>
      <c r="E14" s="2" t="s">
        <v>10</v>
      </c>
      <c r="F14" s="6"/>
      <c r="G14" s="2"/>
    </row>
    <row r="15" spans="1:7" ht="12.75">
      <c r="A15" s="2"/>
      <c r="B15" s="8"/>
      <c r="D15" s="2" t="s">
        <v>24</v>
      </c>
      <c r="E15" s="2" t="s">
        <v>25</v>
      </c>
      <c r="F15" s="6"/>
      <c r="G15" s="2"/>
    </row>
    <row r="16" spans="1:7" ht="12.75">
      <c r="A16" s="2"/>
      <c r="B16" s="8"/>
      <c r="D16" s="9" t="s">
        <v>15</v>
      </c>
      <c r="E16" s="9" t="s">
        <v>23</v>
      </c>
      <c r="F16" s="6"/>
      <c r="G16" s="2"/>
    </row>
    <row r="17" spans="1:7" ht="12.75">
      <c r="A17" s="2"/>
      <c r="B17" s="8"/>
      <c r="D17" s="2" t="s">
        <v>20</v>
      </c>
      <c r="E17" s="2" t="s">
        <v>26</v>
      </c>
      <c r="F17" s="6"/>
      <c r="G17" s="2"/>
    </row>
    <row r="18" spans="1:7" ht="12.75">
      <c r="A18" s="2"/>
      <c r="B18" s="8"/>
      <c r="D18" s="2" t="s">
        <v>17</v>
      </c>
      <c r="E18" s="2" t="s">
        <v>33</v>
      </c>
      <c r="F18" s="6"/>
      <c r="G18" s="2"/>
    </row>
    <row r="19" spans="1:7" ht="12.75">
      <c r="A19" s="2"/>
      <c r="B19" s="8"/>
      <c r="D19" s="2" t="s">
        <v>21</v>
      </c>
      <c r="E19" s="2" t="s">
        <v>27</v>
      </c>
      <c r="F19" s="6"/>
      <c r="G19" s="2"/>
    </row>
    <row r="20" spans="1:7" ht="12.75">
      <c r="A20" s="2"/>
      <c r="B20" s="8"/>
      <c r="D20" s="2" t="s">
        <v>18</v>
      </c>
      <c r="E20" s="2" t="s">
        <v>28</v>
      </c>
      <c r="F20" s="6"/>
      <c r="G20" s="2"/>
    </row>
    <row r="21" spans="1:7" ht="12.75">
      <c r="A21" s="2"/>
      <c r="B21" s="8"/>
      <c r="D21" s="10" t="s">
        <v>14</v>
      </c>
      <c r="E21" s="2" t="s">
        <v>29</v>
      </c>
      <c r="F21" s="6"/>
      <c r="G21" s="2"/>
    </row>
    <row r="22" spans="1:7" ht="12.75">
      <c r="A22" s="2"/>
      <c r="B22" s="8"/>
      <c r="D22" s="10" t="s">
        <v>30</v>
      </c>
      <c r="E22" s="2" t="s">
        <v>31</v>
      </c>
      <c r="F22" s="6"/>
      <c r="G22" s="2"/>
    </row>
    <row r="23" spans="1:7" ht="12.75">
      <c r="A23" s="2"/>
      <c r="B23" s="8"/>
      <c r="D23" s="10" t="s">
        <v>32</v>
      </c>
      <c r="E23" s="2" t="s">
        <v>34</v>
      </c>
      <c r="F23" s="6"/>
      <c r="G23" s="2"/>
    </row>
    <row r="24" spans="1:7" ht="12.75">
      <c r="A24" s="2"/>
      <c r="B24" s="2"/>
      <c r="D24" s="2"/>
      <c r="E24" s="2"/>
      <c r="F24" s="6"/>
      <c r="G24" s="2"/>
    </row>
  </sheetData>
  <sheetProtection/>
  <dataValidations count="1">
    <dataValidation allowBlank="1" prompt="Check when completed." sqref="B4:B23"/>
  </dataValidation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0"/>
  <sheetViews>
    <sheetView showGridLines="0" zoomScale="150" zoomScaleNormal="150" zoomScalePageLayoutView="0" workbookViewId="0" topLeftCell="A1">
      <selection activeCell="B2" sqref="B2:B4"/>
    </sheetView>
  </sheetViews>
  <sheetFormatPr defaultColWidth="5.875" defaultRowHeight="12.75"/>
  <cols>
    <col min="1" max="1" width="5.50390625" style="13" bestFit="1" customWidth="1"/>
    <col min="2" max="2" width="2.00390625" style="13" bestFit="1" customWidth="1"/>
    <col min="3" max="3" width="64.375" style="15" customWidth="1"/>
    <col min="4" max="16384" width="5.875" style="4" customWidth="1"/>
  </cols>
  <sheetData>
    <row r="1" ht="12.75">
      <c r="A1" s="54" t="s">
        <v>52</v>
      </c>
    </row>
    <row r="2" spans="2:3" ht="12.75">
      <c r="B2" s="54" t="s">
        <v>53</v>
      </c>
      <c r="C2" s="25"/>
    </row>
    <row r="3" spans="2:3" ht="12.75">
      <c r="B3" s="54" t="s">
        <v>54</v>
      </c>
      <c r="C3" s="25"/>
    </row>
    <row r="4" spans="1:3" s="2" customFormat="1" ht="12.75">
      <c r="A4" s="16"/>
      <c r="B4" s="55" t="s">
        <v>55</v>
      </c>
      <c r="C4" s="26"/>
    </row>
    <row r="5" spans="1:3" s="2" customFormat="1" ht="12.75">
      <c r="A5" s="16"/>
      <c r="B5" s="16"/>
      <c r="C5" s="18"/>
    </row>
    <row r="6" spans="1:3" s="2" customFormat="1" ht="12.75">
      <c r="A6" s="16"/>
      <c r="B6" s="16"/>
      <c r="C6" s="18"/>
    </row>
    <row r="7" spans="1:3" s="2" customFormat="1" ht="12.75">
      <c r="A7" s="16"/>
      <c r="B7" s="16"/>
      <c r="C7" s="18"/>
    </row>
    <row r="8" spans="1:3" s="2" customFormat="1" ht="12.75">
      <c r="A8" s="16"/>
      <c r="B8" s="16"/>
      <c r="C8" s="18"/>
    </row>
    <row r="9" spans="1:3" s="2" customFormat="1" ht="12.75">
      <c r="A9" s="16"/>
      <c r="B9" s="16"/>
      <c r="C9" s="18"/>
    </row>
    <row r="10" spans="1:3" s="2" customFormat="1" ht="12.75">
      <c r="A10" s="16"/>
      <c r="B10" s="16"/>
      <c r="C10" s="18"/>
    </row>
    <row r="11" spans="1:3" s="2" customFormat="1" ht="12.75">
      <c r="A11" s="16"/>
      <c r="B11" s="16"/>
      <c r="C11" s="18"/>
    </row>
    <row r="12" spans="1:3" s="2" customFormat="1" ht="12.75">
      <c r="A12" s="16"/>
      <c r="B12" s="16"/>
      <c r="C12" s="18"/>
    </row>
    <row r="13" spans="1:3" s="2" customFormat="1" ht="12.75">
      <c r="A13" s="16"/>
      <c r="B13" s="16"/>
      <c r="C13" s="18"/>
    </row>
    <row r="14" spans="1:3" s="2" customFormat="1" ht="12.75">
      <c r="A14" s="16"/>
      <c r="B14" s="16"/>
      <c r="C14" s="18"/>
    </row>
    <row r="15" spans="1:3" s="2" customFormat="1" ht="12.75">
      <c r="A15" s="16"/>
      <c r="B15" s="16"/>
      <c r="C15" s="18"/>
    </row>
    <row r="16" spans="1:3" s="2" customFormat="1" ht="12.75">
      <c r="A16" s="16"/>
      <c r="B16" s="16"/>
      <c r="C16" s="18"/>
    </row>
    <row r="17" spans="1:3" s="2" customFormat="1" ht="12.75">
      <c r="A17" s="16"/>
      <c r="B17" s="16"/>
      <c r="C17" s="18"/>
    </row>
    <row r="18" spans="1:3" s="2" customFormat="1" ht="12.75">
      <c r="A18" s="16"/>
      <c r="B18" s="16"/>
      <c r="C18" s="18"/>
    </row>
    <row r="19" spans="1:3" s="2" customFormat="1" ht="12.75">
      <c r="A19" s="16"/>
      <c r="B19" s="16"/>
      <c r="C19" s="18"/>
    </row>
    <row r="20" spans="1:3" s="2" customFormat="1" ht="12.75">
      <c r="A20" s="16"/>
      <c r="B20" s="16"/>
      <c r="C20" s="18"/>
    </row>
    <row r="21" spans="1:3" s="2" customFormat="1" ht="12.75">
      <c r="A21" s="16"/>
      <c r="B21" s="16"/>
      <c r="C21" s="18"/>
    </row>
    <row r="22" spans="1:3" s="2" customFormat="1" ht="12.75">
      <c r="A22" s="16"/>
      <c r="B22" s="16"/>
      <c r="C22" s="18"/>
    </row>
    <row r="23" spans="1:3" s="2" customFormat="1" ht="12.75">
      <c r="A23" s="16"/>
      <c r="B23" s="16"/>
      <c r="C23" s="18"/>
    </row>
    <row r="24" spans="1:3" s="2" customFormat="1" ht="12.75">
      <c r="A24" s="16"/>
      <c r="B24" s="16"/>
      <c r="C24" s="18"/>
    </row>
    <row r="25" spans="1:3" s="2" customFormat="1" ht="12.75">
      <c r="A25" s="16"/>
      <c r="B25" s="16"/>
      <c r="C25" s="18"/>
    </row>
    <row r="26" spans="1:3" s="2" customFormat="1" ht="12.75">
      <c r="A26" s="16"/>
      <c r="B26" s="16"/>
      <c r="C26" s="18"/>
    </row>
    <row r="27" spans="1:3" s="2" customFormat="1" ht="12.75">
      <c r="A27" s="16"/>
      <c r="B27" s="16"/>
      <c r="C27" s="18"/>
    </row>
    <row r="28" spans="1:3" s="2" customFormat="1" ht="12.75">
      <c r="A28" s="16"/>
      <c r="B28" s="16"/>
      <c r="C28" s="18"/>
    </row>
    <row r="29" spans="1:3" s="2" customFormat="1" ht="12.75">
      <c r="A29" s="16"/>
      <c r="B29" s="16"/>
      <c r="C29" s="18"/>
    </row>
    <row r="30" spans="1:3" s="2" customFormat="1" ht="12.75">
      <c r="A30" s="16"/>
      <c r="B30" s="16"/>
      <c r="C30" s="18"/>
    </row>
    <row r="31" spans="1:3" s="2" customFormat="1" ht="12.75">
      <c r="A31" s="16"/>
      <c r="B31" s="16"/>
      <c r="C31" s="18"/>
    </row>
    <row r="32" spans="1:3" s="2" customFormat="1" ht="12.75">
      <c r="A32" s="16"/>
      <c r="B32" s="16"/>
      <c r="C32" s="18"/>
    </row>
    <row r="33" spans="1:3" s="2" customFormat="1" ht="12.75">
      <c r="A33" s="16"/>
      <c r="B33" s="16"/>
      <c r="C33" s="18"/>
    </row>
    <row r="34" spans="1:3" s="2" customFormat="1" ht="12.75">
      <c r="A34" s="16"/>
      <c r="B34" s="16"/>
      <c r="C34" s="18"/>
    </row>
    <row r="35" spans="1:3" s="2" customFormat="1" ht="12.75">
      <c r="A35" s="16"/>
      <c r="B35" s="16"/>
      <c r="C35" s="18"/>
    </row>
    <row r="36" spans="1:3" s="2" customFormat="1" ht="12.75">
      <c r="A36" s="16"/>
      <c r="B36" s="16"/>
      <c r="C36" s="18"/>
    </row>
    <row r="37" spans="1:3" s="2" customFormat="1" ht="12.75">
      <c r="A37" s="16"/>
      <c r="B37" s="16"/>
      <c r="C37" s="18"/>
    </row>
    <row r="38" spans="1:3" s="2" customFormat="1" ht="12.75">
      <c r="A38" s="16"/>
      <c r="B38" s="16"/>
      <c r="C38" s="18"/>
    </row>
    <row r="39" spans="1:3" s="2" customFormat="1" ht="12.75">
      <c r="A39" s="16"/>
      <c r="B39" s="16"/>
      <c r="C39" s="18"/>
    </row>
    <row r="40" spans="1:3" s="2" customFormat="1" ht="12.75">
      <c r="A40" s="16"/>
      <c r="B40" s="16"/>
      <c r="C40" s="18"/>
    </row>
    <row r="41" spans="1:3" s="2" customFormat="1" ht="12.75">
      <c r="A41" s="16"/>
      <c r="B41" s="16"/>
      <c r="C41" s="18"/>
    </row>
    <row r="42" spans="1:3" s="2" customFormat="1" ht="12.75">
      <c r="A42" s="16"/>
      <c r="B42" s="16"/>
      <c r="C42" s="18"/>
    </row>
    <row r="43" spans="1:3" s="2" customFormat="1" ht="12.75">
      <c r="A43" s="16"/>
      <c r="B43" s="16"/>
      <c r="C43" s="18"/>
    </row>
    <row r="44" spans="1:3" s="2" customFormat="1" ht="12.75">
      <c r="A44" s="16"/>
      <c r="B44" s="16"/>
      <c r="C44" s="18"/>
    </row>
    <row r="45" spans="1:3" s="2" customFormat="1" ht="12.75">
      <c r="A45" s="16"/>
      <c r="B45" s="16"/>
      <c r="C45" s="18"/>
    </row>
    <row r="46" spans="1:3" s="2" customFormat="1" ht="12.75">
      <c r="A46" s="16"/>
      <c r="B46" s="16"/>
      <c r="C46" s="18"/>
    </row>
    <row r="47" spans="1:3" s="2" customFormat="1" ht="12.75">
      <c r="A47" s="16"/>
      <c r="B47" s="16"/>
      <c r="C47" s="18"/>
    </row>
    <row r="48" spans="1:3" s="2" customFormat="1" ht="12.75">
      <c r="A48" s="16"/>
      <c r="B48" s="16"/>
      <c r="C48" s="18"/>
    </row>
    <row r="49" spans="1:3" s="2" customFormat="1" ht="12.75">
      <c r="A49" s="16"/>
      <c r="B49" s="16"/>
      <c r="C49" s="18"/>
    </row>
    <row r="50" spans="1:3" s="2" customFormat="1" ht="12.75">
      <c r="A50" s="16"/>
      <c r="B50" s="16"/>
      <c r="C50" s="18"/>
    </row>
    <row r="51" spans="1:3" s="2" customFormat="1" ht="12.75">
      <c r="A51" s="16"/>
      <c r="B51" s="16"/>
      <c r="C51" s="18"/>
    </row>
    <row r="52" spans="1:3" s="2" customFormat="1" ht="12.75">
      <c r="A52" s="16"/>
      <c r="B52" s="16"/>
      <c r="C52" s="18"/>
    </row>
    <row r="53" spans="1:3" s="2" customFormat="1" ht="12.75">
      <c r="A53" s="16"/>
      <c r="B53" s="16"/>
      <c r="C53" s="18"/>
    </row>
    <row r="54" spans="1:3" s="2" customFormat="1" ht="12.75">
      <c r="A54" s="16"/>
      <c r="B54" s="16"/>
      <c r="C54" s="18"/>
    </row>
    <row r="55" spans="1:3" s="2" customFormat="1" ht="12.75">
      <c r="A55" s="16"/>
      <c r="B55" s="16"/>
      <c r="C55" s="18"/>
    </row>
    <row r="56" spans="1:3" s="2" customFormat="1" ht="12.75">
      <c r="A56" s="16"/>
      <c r="B56" s="16"/>
      <c r="C56" s="18"/>
    </row>
    <row r="57" spans="1:3" s="2" customFormat="1" ht="12.75">
      <c r="A57" s="16"/>
      <c r="B57" s="16"/>
      <c r="C57" s="18"/>
    </row>
    <row r="58" spans="1:3" s="2" customFormat="1" ht="12.75">
      <c r="A58" s="16"/>
      <c r="B58" s="16"/>
      <c r="C58" s="18"/>
    </row>
    <row r="59" spans="1:3" s="2" customFormat="1" ht="12.75">
      <c r="A59" s="16"/>
      <c r="B59" s="16"/>
      <c r="C59" s="18"/>
    </row>
    <row r="60" spans="1:3" s="2" customFormat="1" ht="12.75">
      <c r="A60" s="16"/>
      <c r="B60" s="16"/>
      <c r="C60" s="18"/>
    </row>
    <row r="61" spans="1:3" s="2" customFormat="1" ht="12.75">
      <c r="A61" s="16"/>
      <c r="B61" s="16"/>
      <c r="C61" s="18"/>
    </row>
    <row r="62" spans="1:3" s="2" customFormat="1" ht="12.75">
      <c r="A62" s="16"/>
      <c r="B62" s="16"/>
      <c r="C62" s="18"/>
    </row>
    <row r="63" spans="1:3" s="2" customFormat="1" ht="12.75">
      <c r="A63" s="16"/>
      <c r="B63" s="16"/>
      <c r="C63" s="18"/>
    </row>
    <row r="64" spans="1:3" s="2" customFormat="1" ht="12.75">
      <c r="A64" s="16"/>
      <c r="B64" s="16"/>
      <c r="C64" s="18"/>
    </row>
    <row r="65" spans="1:3" s="2" customFormat="1" ht="12.75">
      <c r="A65" s="16"/>
      <c r="B65" s="16"/>
      <c r="C65" s="18"/>
    </row>
    <row r="66" spans="1:3" s="2" customFormat="1" ht="12.75">
      <c r="A66" s="16"/>
      <c r="B66" s="16"/>
      <c r="C66" s="18"/>
    </row>
    <row r="67" spans="1:3" s="2" customFormat="1" ht="12.75">
      <c r="A67" s="16"/>
      <c r="B67" s="16"/>
      <c r="C67" s="18"/>
    </row>
    <row r="68" spans="1:3" s="2" customFormat="1" ht="12.75">
      <c r="A68" s="16"/>
      <c r="B68" s="16"/>
      <c r="C68" s="18"/>
    </row>
    <row r="69" spans="1:3" s="2" customFormat="1" ht="12.75">
      <c r="A69" s="16"/>
      <c r="B69" s="16"/>
      <c r="C69" s="18"/>
    </row>
    <row r="70" spans="1:3" s="2" customFormat="1" ht="12.75">
      <c r="A70" s="16"/>
      <c r="B70" s="16"/>
      <c r="C70" s="18"/>
    </row>
    <row r="71" spans="1:3" s="2" customFormat="1" ht="12.75">
      <c r="A71" s="16"/>
      <c r="B71" s="16"/>
      <c r="C71" s="18"/>
    </row>
    <row r="72" spans="1:3" s="2" customFormat="1" ht="12.75">
      <c r="A72" s="16"/>
      <c r="B72" s="16"/>
      <c r="C72" s="18"/>
    </row>
    <row r="73" spans="1:3" s="2" customFormat="1" ht="12.75">
      <c r="A73" s="16"/>
      <c r="B73" s="16"/>
      <c r="C73" s="18"/>
    </row>
    <row r="74" spans="1:3" s="2" customFormat="1" ht="12.75">
      <c r="A74" s="16"/>
      <c r="B74" s="16"/>
      <c r="C74" s="18"/>
    </row>
    <row r="75" spans="1:3" s="2" customFormat="1" ht="12.75">
      <c r="A75" s="16"/>
      <c r="B75" s="16"/>
      <c r="C75" s="18"/>
    </row>
    <row r="76" spans="1:3" s="2" customFormat="1" ht="12.75">
      <c r="A76" s="16"/>
      <c r="B76" s="16"/>
      <c r="C76" s="18"/>
    </row>
    <row r="77" spans="1:3" s="2" customFormat="1" ht="12.75">
      <c r="A77" s="16"/>
      <c r="B77" s="16"/>
      <c r="C77" s="18"/>
    </row>
    <row r="78" spans="1:3" s="2" customFormat="1" ht="12.75">
      <c r="A78" s="16"/>
      <c r="B78" s="16"/>
      <c r="C78" s="18"/>
    </row>
    <row r="79" spans="1:3" s="2" customFormat="1" ht="12.75">
      <c r="A79" s="16"/>
      <c r="B79" s="16"/>
      <c r="C79" s="18"/>
    </row>
    <row r="80" spans="1:3" s="2" customFormat="1" ht="12.75">
      <c r="A80" s="16"/>
      <c r="B80" s="16"/>
      <c r="C80" s="18"/>
    </row>
    <row r="81" spans="1:3" s="2" customFormat="1" ht="15.75" customHeight="1">
      <c r="A81" s="16"/>
      <c r="B81" s="16"/>
      <c r="C81" s="18"/>
    </row>
    <row r="82" spans="1:3" s="2" customFormat="1" ht="12.75">
      <c r="A82" s="16"/>
      <c r="B82" s="16"/>
      <c r="C82" s="18"/>
    </row>
    <row r="83" spans="1:3" s="2" customFormat="1" ht="12.75">
      <c r="A83" s="16"/>
      <c r="B83" s="16"/>
      <c r="C83" s="18"/>
    </row>
    <row r="84" spans="1:3" s="2" customFormat="1" ht="12.75">
      <c r="A84" s="16"/>
      <c r="B84" s="16"/>
      <c r="C84" s="18"/>
    </row>
    <row r="85" spans="1:3" s="2" customFormat="1" ht="12.75">
      <c r="A85" s="16"/>
      <c r="B85" s="16"/>
      <c r="C85" s="18"/>
    </row>
    <row r="86" spans="1:3" s="2" customFormat="1" ht="12.75">
      <c r="A86" s="16"/>
      <c r="B86" s="16"/>
      <c r="C86" s="18"/>
    </row>
    <row r="87" spans="1:3" s="2" customFormat="1" ht="12.75">
      <c r="A87" s="16"/>
      <c r="B87" s="16"/>
      <c r="C87" s="18"/>
    </row>
    <row r="88" spans="1:3" s="2" customFormat="1" ht="12.75">
      <c r="A88" s="16"/>
      <c r="B88" s="16"/>
      <c r="C88" s="18"/>
    </row>
    <row r="89" spans="1:3" s="2" customFormat="1" ht="12.75">
      <c r="A89" s="16"/>
      <c r="B89" s="16"/>
      <c r="C89" s="18"/>
    </row>
    <row r="90" spans="1:3" s="2" customFormat="1" ht="12.75">
      <c r="A90" s="16"/>
      <c r="B90" s="16"/>
      <c r="C90" s="18"/>
    </row>
    <row r="91" spans="1:3" s="2" customFormat="1" ht="12.75">
      <c r="A91" s="16"/>
      <c r="B91" s="16"/>
      <c r="C91" s="18"/>
    </row>
    <row r="92" spans="1:3" s="2" customFormat="1" ht="12.75">
      <c r="A92" s="16"/>
      <c r="B92" s="16"/>
      <c r="C92" s="18"/>
    </row>
    <row r="93" spans="1:3" s="2" customFormat="1" ht="12.75">
      <c r="A93" s="16"/>
      <c r="B93" s="16"/>
      <c r="C93" s="18"/>
    </row>
    <row r="94" spans="1:3" s="2" customFormat="1" ht="12.75">
      <c r="A94" s="16"/>
      <c r="B94" s="16"/>
      <c r="C94" s="18"/>
    </row>
    <row r="95" spans="1:3" s="2" customFormat="1" ht="12.75">
      <c r="A95" s="16"/>
      <c r="B95" s="16"/>
      <c r="C95" s="18"/>
    </row>
    <row r="96" spans="1:3" s="2" customFormat="1" ht="12.75">
      <c r="A96" s="16"/>
      <c r="B96" s="16"/>
      <c r="C96" s="18"/>
    </row>
    <row r="97" spans="1:3" s="2" customFormat="1" ht="12.75">
      <c r="A97" s="16"/>
      <c r="B97" s="16"/>
      <c r="C97" s="18"/>
    </row>
    <row r="98" spans="1:3" s="2" customFormat="1" ht="12.75">
      <c r="A98" s="16"/>
      <c r="B98" s="16"/>
      <c r="C98" s="18"/>
    </row>
    <row r="99" spans="1:3" s="2" customFormat="1" ht="12.75">
      <c r="A99" s="16"/>
      <c r="B99" s="16"/>
      <c r="C99" s="18"/>
    </row>
    <row r="100" spans="1:3" s="2" customFormat="1" ht="12.75">
      <c r="A100" s="16"/>
      <c r="B100" s="16"/>
      <c r="C100" s="18"/>
    </row>
    <row r="101" spans="1:3" s="2" customFormat="1" ht="12.75">
      <c r="A101" s="16"/>
      <c r="B101" s="16"/>
      <c r="C101" s="18"/>
    </row>
    <row r="102" spans="1:3" s="2" customFormat="1" ht="12.75">
      <c r="A102" s="16"/>
      <c r="B102" s="16"/>
      <c r="C102" s="18"/>
    </row>
    <row r="103" spans="1:3" s="2" customFormat="1" ht="12.75">
      <c r="A103" s="16"/>
      <c r="B103" s="16"/>
      <c r="C103" s="18"/>
    </row>
    <row r="104" spans="1:3" s="2" customFormat="1" ht="12.75">
      <c r="A104" s="16"/>
      <c r="B104" s="16"/>
      <c r="C104" s="18"/>
    </row>
    <row r="105" spans="1:3" s="2" customFormat="1" ht="12.75">
      <c r="A105" s="16"/>
      <c r="B105" s="16"/>
      <c r="C105" s="18"/>
    </row>
    <row r="106" spans="1:3" s="2" customFormat="1" ht="12.75">
      <c r="A106" s="16"/>
      <c r="B106" s="16"/>
      <c r="C106" s="18"/>
    </row>
    <row r="107" spans="1:3" s="2" customFormat="1" ht="12.75">
      <c r="A107" s="16"/>
      <c r="B107" s="16"/>
      <c r="C107" s="18"/>
    </row>
    <row r="108" spans="1:3" s="2" customFormat="1" ht="12.75">
      <c r="A108" s="16"/>
      <c r="B108" s="16"/>
      <c r="C108" s="18"/>
    </row>
    <row r="109" spans="1:3" s="2" customFormat="1" ht="12.75">
      <c r="A109" s="16"/>
      <c r="B109" s="16"/>
      <c r="C109" s="18"/>
    </row>
    <row r="110" spans="1:3" s="2" customFormat="1" ht="12.75">
      <c r="A110" s="16"/>
      <c r="B110" s="16"/>
      <c r="C110" s="18"/>
    </row>
    <row r="111" spans="1:3" s="2" customFormat="1" ht="12.75">
      <c r="A111" s="16"/>
      <c r="B111" s="16"/>
      <c r="C111" s="18"/>
    </row>
    <row r="112" spans="1:3" s="2" customFormat="1" ht="12.75">
      <c r="A112" s="16"/>
      <c r="B112" s="16"/>
      <c r="C112" s="18"/>
    </row>
    <row r="113" spans="1:3" s="2" customFormat="1" ht="12.75">
      <c r="A113" s="16"/>
      <c r="B113" s="16"/>
      <c r="C113" s="18"/>
    </row>
    <row r="114" spans="1:3" s="2" customFormat="1" ht="12.75">
      <c r="A114" s="16"/>
      <c r="B114" s="16"/>
      <c r="C114" s="18"/>
    </row>
    <row r="115" spans="1:3" s="2" customFormat="1" ht="12.75">
      <c r="A115" s="16"/>
      <c r="B115" s="16"/>
      <c r="C115" s="18"/>
    </row>
    <row r="116" spans="1:3" s="2" customFormat="1" ht="12.75">
      <c r="A116" s="16"/>
      <c r="B116" s="16"/>
      <c r="C116" s="18"/>
    </row>
    <row r="117" spans="1:3" s="2" customFormat="1" ht="12.75">
      <c r="A117" s="16"/>
      <c r="B117" s="16"/>
      <c r="C117" s="18"/>
    </row>
    <row r="118" spans="1:3" s="2" customFormat="1" ht="12.75">
      <c r="A118" s="16"/>
      <c r="B118" s="16"/>
      <c r="C118" s="18"/>
    </row>
    <row r="119" spans="1:3" s="2" customFormat="1" ht="12.75">
      <c r="A119" s="16"/>
      <c r="B119" s="16"/>
      <c r="C119" s="18"/>
    </row>
    <row r="120" spans="1:3" s="2" customFormat="1" ht="12.75">
      <c r="A120" s="16"/>
      <c r="B120" s="16"/>
      <c r="C120" s="18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rgb="FFFFFF00"/>
  </sheetPr>
  <dimension ref="A1:H79"/>
  <sheetViews>
    <sheetView zoomScalePageLayoutView="0" workbookViewId="0" topLeftCell="A1">
      <pane xSplit="6" ySplit="5" topLeftCell="G1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IV16384"/>
    </sheetView>
  </sheetViews>
  <sheetFormatPr defaultColWidth="8.75390625" defaultRowHeight="12.75"/>
  <cols>
    <col min="1" max="5" width="2.875" style="23" customWidth="1"/>
    <col min="6" max="6" width="23.25390625" style="23" customWidth="1"/>
    <col min="7" max="7" width="8.125" style="20" bestFit="1" customWidth="1"/>
    <col min="8" max="8" width="10.1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7:8" ht="12">
      <c r="G4" s="51"/>
      <c r="H4" s="51"/>
    </row>
    <row r="5" spans="1:8" s="22" customFormat="1" ht="12">
      <c r="A5" s="42"/>
      <c r="B5" s="42"/>
      <c r="C5" s="42"/>
      <c r="D5" s="42"/>
      <c r="E5" s="42"/>
      <c r="F5" s="42"/>
      <c r="G5" s="42"/>
      <c r="H5" s="42"/>
    </row>
    <row r="6" spans="7:8" ht="12">
      <c r="G6" s="46"/>
      <c r="H6" s="52"/>
    </row>
    <row r="7" spans="7:8" ht="12">
      <c r="G7" s="46"/>
      <c r="H7" s="52"/>
    </row>
    <row r="8" spans="7:8" ht="12">
      <c r="G8" s="46"/>
      <c r="H8" s="52"/>
    </row>
    <row r="9" spans="7:8" ht="12">
      <c r="G9" s="46"/>
      <c r="H9" s="52"/>
    </row>
    <row r="10" spans="7:8" ht="12">
      <c r="G10" s="46"/>
      <c r="H10" s="52"/>
    </row>
    <row r="11" spans="7:8" ht="12">
      <c r="G11" s="46"/>
      <c r="H11" s="52"/>
    </row>
    <row r="12" spans="7:8" ht="12">
      <c r="G12" s="46"/>
      <c r="H12" s="52"/>
    </row>
    <row r="13" spans="7:8" ht="12">
      <c r="G13" s="46"/>
      <c r="H13" s="52"/>
    </row>
    <row r="14" spans="7:8" ht="12">
      <c r="G14" s="46"/>
      <c r="H14" s="52"/>
    </row>
    <row r="15" spans="7:8" ht="12">
      <c r="G15" s="46"/>
      <c r="H15" s="52"/>
    </row>
    <row r="16" spans="7:8" ht="12">
      <c r="G16" s="46"/>
      <c r="H16" s="52"/>
    </row>
    <row r="17" spans="7:8" ht="12">
      <c r="G17" s="46"/>
      <c r="H17" s="52"/>
    </row>
    <row r="18" spans="7:8" ht="12">
      <c r="G18" s="46"/>
      <c r="H18" s="52"/>
    </row>
    <row r="19" spans="7:8" ht="12">
      <c r="G19" s="46"/>
      <c r="H19" s="52"/>
    </row>
    <row r="20" spans="7:8" ht="12">
      <c r="G20" s="46"/>
      <c r="H20" s="52"/>
    </row>
    <row r="21" spans="7:8" ht="12">
      <c r="G21" s="46"/>
      <c r="H21" s="52"/>
    </row>
    <row r="22" spans="7:8" ht="12">
      <c r="G22" s="46"/>
      <c r="H22" s="52"/>
    </row>
    <row r="23" spans="7:8" ht="12">
      <c r="G23" s="46"/>
      <c r="H23" s="52"/>
    </row>
    <row r="24" spans="7:8" ht="12">
      <c r="G24" s="46"/>
      <c r="H24" s="52"/>
    </row>
    <row r="25" spans="7:8" ht="12">
      <c r="G25" s="46"/>
      <c r="H25" s="52"/>
    </row>
    <row r="26" spans="7:8" ht="12">
      <c r="G26" s="46"/>
      <c r="H26" s="52"/>
    </row>
    <row r="27" spans="7:8" ht="12">
      <c r="G27" s="46"/>
      <c r="H27" s="52"/>
    </row>
    <row r="28" spans="7:8" ht="12">
      <c r="G28" s="46"/>
      <c r="H28" s="52"/>
    </row>
    <row r="29" spans="7:8" ht="12">
      <c r="G29" s="46"/>
      <c r="H29" s="52"/>
    </row>
    <row r="30" spans="7:8" ht="12">
      <c r="G30" s="46"/>
      <c r="H30" s="52"/>
    </row>
    <row r="31" spans="7:8" ht="12">
      <c r="G31" s="46"/>
      <c r="H31" s="52"/>
    </row>
    <row r="32" spans="7:8" ht="12">
      <c r="G32" s="46"/>
      <c r="H32" s="52"/>
    </row>
    <row r="33" spans="7:8" ht="12">
      <c r="G33" s="46"/>
      <c r="H33" s="52"/>
    </row>
    <row r="34" spans="7:8" ht="12">
      <c r="G34" s="46"/>
      <c r="H34" s="52"/>
    </row>
    <row r="35" spans="7:8" ht="12">
      <c r="G35" s="46"/>
      <c r="H35" s="52"/>
    </row>
    <row r="36" spans="1:8" s="24" customFormat="1" ht="9.75">
      <c r="A36" s="23"/>
      <c r="B36" s="23"/>
      <c r="C36" s="23"/>
      <c r="D36" s="23"/>
      <c r="E36" s="23"/>
      <c r="F36" s="23"/>
      <c r="G36" s="49"/>
      <c r="H36" s="53"/>
    </row>
    <row r="37" spans="7:8" ht="12">
      <c r="G37" s="46"/>
      <c r="H37" s="52"/>
    </row>
    <row r="38" spans="7:8" ht="12">
      <c r="G38" s="46"/>
      <c r="H38" s="52"/>
    </row>
    <row r="39" spans="7:8" ht="12">
      <c r="G39" s="46"/>
      <c r="H39" s="52"/>
    </row>
    <row r="40" spans="7:8" ht="12">
      <c r="G40" s="46"/>
      <c r="H40" s="52"/>
    </row>
    <row r="41" spans="7:8" ht="12">
      <c r="G41" s="46"/>
      <c r="H41" s="52"/>
    </row>
    <row r="42" spans="7:8" ht="12">
      <c r="G42" s="46"/>
      <c r="H42" s="52"/>
    </row>
    <row r="43" spans="7:8" ht="12">
      <c r="G43" s="46"/>
      <c r="H43" s="52"/>
    </row>
    <row r="44" spans="7:8" ht="12">
      <c r="G44" s="46"/>
      <c r="H44" s="52"/>
    </row>
    <row r="45" spans="7:8" ht="12">
      <c r="G45" s="46"/>
      <c r="H45" s="52"/>
    </row>
    <row r="46" spans="7:8" ht="12">
      <c r="G46" s="46"/>
      <c r="H46" s="52"/>
    </row>
    <row r="47" spans="7:8" ht="12">
      <c r="G47" s="46"/>
      <c r="H47" s="52"/>
    </row>
    <row r="48" spans="7:8" ht="12">
      <c r="G48" s="46"/>
      <c r="H48" s="52"/>
    </row>
    <row r="49" spans="7:8" ht="12">
      <c r="G49" s="46"/>
      <c r="H49" s="52"/>
    </row>
    <row r="50" spans="7:8" ht="12">
      <c r="G50" s="46"/>
      <c r="H50" s="52"/>
    </row>
    <row r="51" spans="7:8" ht="12">
      <c r="G51" s="46"/>
      <c r="H51" s="52"/>
    </row>
    <row r="52" spans="7:8" ht="12">
      <c r="G52" s="46"/>
      <c r="H52" s="52"/>
    </row>
    <row r="53" spans="7:8" ht="12">
      <c r="G53" s="46"/>
      <c r="H53" s="52"/>
    </row>
    <row r="54" spans="7:8" ht="12">
      <c r="G54" s="46"/>
      <c r="H54" s="52"/>
    </row>
    <row r="55" spans="7:8" ht="12">
      <c r="G55" s="46"/>
      <c r="H55" s="52"/>
    </row>
    <row r="56" spans="7:8" ht="12">
      <c r="G56" s="46"/>
      <c r="H56" s="52"/>
    </row>
    <row r="57" spans="7:8" ht="12">
      <c r="G57" s="46"/>
      <c r="H57" s="52"/>
    </row>
    <row r="58" spans="7:8" ht="12">
      <c r="G58" s="46"/>
      <c r="H58" s="52"/>
    </row>
    <row r="59" spans="7:8" ht="12">
      <c r="G59" s="46"/>
      <c r="H59" s="52"/>
    </row>
    <row r="60" spans="7:8" ht="12">
      <c r="G60" s="46"/>
      <c r="H60" s="52"/>
    </row>
    <row r="61" spans="7:8" ht="12">
      <c r="G61" s="46"/>
      <c r="H61" s="52"/>
    </row>
    <row r="62" spans="7:8" ht="12">
      <c r="G62" s="46"/>
      <c r="H62" s="52"/>
    </row>
    <row r="63" spans="7:8" ht="12">
      <c r="G63" s="46"/>
      <c r="H63" s="52"/>
    </row>
    <row r="64" spans="7:8" ht="12">
      <c r="G64" s="46"/>
      <c r="H64" s="52"/>
    </row>
    <row r="65" spans="7:8" ht="12">
      <c r="G65" s="46"/>
      <c r="H65" s="52"/>
    </row>
    <row r="66" spans="7:8" ht="12">
      <c r="G66" s="46"/>
      <c r="H66" s="52"/>
    </row>
    <row r="67" spans="7:8" ht="12">
      <c r="G67" s="46"/>
      <c r="H67" s="52"/>
    </row>
    <row r="68" spans="7:8" ht="12">
      <c r="G68" s="46"/>
      <c r="H68" s="52"/>
    </row>
    <row r="69" spans="7:8" ht="12">
      <c r="G69" s="46"/>
      <c r="H69" s="52"/>
    </row>
    <row r="70" spans="7:8" ht="12">
      <c r="G70" s="46"/>
      <c r="H70" s="52"/>
    </row>
    <row r="71" spans="7:8" ht="12">
      <c r="G71" s="46"/>
      <c r="H71" s="52"/>
    </row>
    <row r="72" spans="7:8" ht="12">
      <c r="G72" s="46"/>
      <c r="H72" s="52"/>
    </row>
    <row r="73" spans="7:8" ht="12">
      <c r="G73" s="46"/>
      <c r="H73" s="52"/>
    </row>
    <row r="74" spans="7:8" ht="12">
      <c r="G74" s="46"/>
      <c r="H74" s="52"/>
    </row>
    <row r="75" spans="7:8" ht="12">
      <c r="G75" s="46"/>
      <c r="H75" s="52"/>
    </row>
    <row r="76" spans="7:8" ht="12">
      <c r="G76" s="46"/>
      <c r="H76" s="52"/>
    </row>
    <row r="77" spans="7:8" ht="12">
      <c r="G77" s="46"/>
      <c r="H77" s="52"/>
    </row>
    <row r="78" spans="7:8" ht="12">
      <c r="G78" s="46"/>
      <c r="H78" s="52"/>
    </row>
    <row r="79" spans="1:8" s="24" customFormat="1" ht="9.75">
      <c r="A79" s="23"/>
      <c r="B79" s="23"/>
      <c r="C79" s="23"/>
      <c r="D79" s="23"/>
      <c r="E79" s="23"/>
      <c r="F79" s="23"/>
      <c r="G79" s="49"/>
      <c r="H79" s="5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rgb="FFFFFF00"/>
  </sheetPr>
  <dimension ref="A1:M77"/>
  <sheetViews>
    <sheetView zoomScale="125" zoomScaleNormal="125" zoomScalePageLayoutView="0" workbookViewId="0" topLeftCell="A1">
      <pane xSplit="2" ySplit="4" topLeftCell="I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2.875" style="20" customWidth="1"/>
    <col min="2" max="2" width="26.375" style="20" customWidth="1"/>
    <col min="3" max="3" width="2.125" style="20" customWidth="1"/>
    <col min="4" max="4" width="12.375" style="20" bestFit="1" customWidth="1"/>
    <col min="5" max="5" width="7.625" style="20" bestFit="1" customWidth="1"/>
    <col min="6" max="6" width="7.50390625" style="20" bestFit="1" customWidth="1"/>
    <col min="7" max="7" width="3.125" style="20" bestFit="1" customWidth="1"/>
    <col min="8" max="8" width="24.875" style="20" bestFit="1" customWidth="1"/>
    <col min="9" max="9" width="11.375" style="20" bestFit="1" customWidth="1"/>
    <col min="10" max="10" width="19.25390625" style="20" bestFit="1" customWidth="1"/>
    <col min="11" max="11" width="6.875" style="20" bestFit="1" customWidth="1"/>
    <col min="12" max="12" width="7.625" style="20" bestFit="1" customWidth="1"/>
    <col min="13" max="13" width="10.125" style="20" bestFit="1" customWidth="1"/>
    <col min="14" max="16384" width="8.75390625" style="21" customWidth="1"/>
  </cols>
  <sheetData>
    <row r="1" spans="1:13" ht="15.75">
      <c r="A1" s="36"/>
      <c r="M1" s="37"/>
    </row>
    <row r="2" spans="1:13" ht="18">
      <c r="A2" s="38"/>
      <c r="M2" s="39"/>
    </row>
    <row r="3" spans="1:13" ht="12.75">
      <c r="A3" s="40"/>
      <c r="M3" s="37"/>
    </row>
    <row r="4" spans="1:13" s="22" customFormat="1" ht="12">
      <c r="A4" s="41"/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.75">
      <c r="A5" s="23"/>
      <c r="B5" s="23"/>
      <c r="C5" s="23"/>
      <c r="D5" s="23"/>
      <c r="E5" s="48"/>
      <c r="F5" s="23"/>
      <c r="G5" s="56"/>
      <c r="H5" s="23"/>
      <c r="I5" s="23"/>
      <c r="J5" s="23"/>
      <c r="K5" s="49"/>
      <c r="L5" s="49"/>
      <c r="M5" s="49"/>
    </row>
    <row r="6" spans="1:13" ht="12.75">
      <c r="A6" s="43"/>
      <c r="B6" s="43"/>
      <c r="C6" s="43"/>
      <c r="D6" s="43"/>
      <c r="E6" s="45"/>
      <c r="F6" s="43"/>
      <c r="G6" s="57"/>
      <c r="H6" s="43"/>
      <c r="I6" s="43"/>
      <c r="J6" s="43"/>
      <c r="K6" s="46"/>
      <c r="L6" s="46"/>
      <c r="M6" s="46"/>
    </row>
    <row r="7" spans="1:13" ht="12.75">
      <c r="A7" s="43"/>
      <c r="B7" s="43"/>
      <c r="C7" s="43"/>
      <c r="D7" s="43"/>
      <c r="E7" s="45"/>
      <c r="F7" s="43"/>
      <c r="G7" s="57"/>
      <c r="H7" s="43"/>
      <c r="I7" s="43"/>
      <c r="J7" s="43"/>
      <c r="K7" s="46"/>
      <c r="L7" s="46"/>
      <c r="M7" s="46"/>
    </row>
    <row r="8" spans="1:13" ht="12.75">
      <c r="A8" s="43"/>
      <c r="B8" s="43"/>
      <c r="C8" s="43"/>
      <c r="D8" s="43"/>
      <c r="E8" s="45"/>
      <c r="F8" s="43"/>
      <c r="G8" s="57"/>
      <c r="H8" s="43"/>
      <c r="I8" s="43"/>
      <c r="J8" s="43"/>
      <c r="K8" s="46"/>
      <c r="L8" s="46"/>
      <c r="M8" s="46"/>
    </row>
    <row r="9" spans="1:13" ht="12.75">
      <c r="A9" s="43"/>
      <c r="B9" s="43"/>
      <c r="C9" s="43"/>
      <c r="D9" s="43"/>
      <c r="E9" s="45"/>
      <c r="F9" s="43"/>
      <c r="G9" s="57"/>
      <c r="H9" s="43"/>
      <c r="I9" s="43"/>
      <c r="J9" s="43"/>
      <c r="K9" s="46"/>
      <c r="L9" s="46"/>
      <c r="M9" s="46"/>
    </row>
    <row r="10" spans="1:13" ht="12.75">
      <c r="A10" s="43"/>
      <c r="B10" s="43"/>
      <c r="C10" s="43"/>
      <c r="D10" s="43"/>
      <c r="E10" s="45"/>
      <c r="F10" s="43"/>
      <c r="G10" s="57"/>
      <c r="H10" s="43"/>
      <c r="I10" s="43"/>
      <c r="J10" s="43"/>
      <c r="K10" s="46"/>
      <c r="L10" s="46"/>
      <c r="M10" s="46"/>
    </row>
    <row r="11" spans="1:13" ht="12.75">
      <c r="A11" s="43"/>
      <c r="B11" s="43"/>
      <c r="C11" s="43"/>
      <c r="D11" s="43"/>
      <c r="E11" s="45"/>
      <c r="F11" s="43"/>
      <c r="G11" s="57"/>
      <c r="H11" s="43"/>
      <c r="I11" s="43"/>
      <c r="J11" s="43"/>
      <c r="K11" s="46"/>
      <c r="L11" s="46"/>
      <c r="M11" s="46"/>
    </row>
    <row r="12" spans="1:13" ht="12.75">
      <c r="A12" s="43"/>
      <c r="B12" s="43"/>
      <c r="C12" s="43"/>
      <c r="D12" s="43"/>
      <c r="E12" s="45"/>
      <c r="F12" s="43"/>
      <c r="G12" s="57"/>
      <c r="H12" s="43"/>
      <c r="I12" s="43"/>
      <c r="J12" s="43"/>
      <c r="K12" s="46"/>
      <c r="L12" s="46"/>
      <c r="M12" s="46"/>
    </row>
    <row r="13" spans="1:13" ht="12.75">
      <c r="A13" s="43"/>
      <c r="B13" s="43"/>
      <c r="C13" s="43"/>
      <c r="D13" s="43"/>
      <c r="E13" s="45"/>
      <c r="F13" s="43"/>
      <c r="G13" s="57"/>
      <c r="H13" s="43"/>
      <c r="I13" s="43"/>
      <c r="J13" s="43"/>
      <c r="K13" s="46"/>
      <c r="L13" s="46"/>
      <c r="M13" s="46"/>
    </row>
    <row r="14" spans="1:13" ht="12.75">
      <c r="A14" s="43"/>
      <c r="B14" s="43"/>
      <c r="C14" s="43"/>
      <c r="D14" s="43"/>
      <c r="E14" s="45"/>
      <c r="F14" s="43"/>
      <c r="G14" s="57"/>
      <c r="H14" s="43"/>
      <c r="I14" s="43"/>
      <c r="J14" s="43"/>
      <c r="K14" s="46"/>
      <c r="L14" s="46"/>
      <c r="M14" s="46"/>
    </row>
    <row r="15" spans="1:13" ht="12.75">
      <c r="A15" s="43"/>
      <c r="B15" s="43"/>
      <c r="C15" s="43"/>
      <c r="D15" s="43"/>
      <c r="E15" s="45"/>
      <c r="F15" s="43"/>
      <c r="G15" s="57"/>
      <c r="H15" s="43"/>
      <c r="I15" s="43"/>
      <c r="J15" s="43"/>
      <c r="K15" s="46"/>
      <c r="L15" s="46"/>
      <c r="M15" s="46"/>
    </row>
    <row r="16" spans="1:13" ht="12.75">
      <c r="A16" s="43"/>
      <c r="B16" s="43"/>
      <c r="C16" s="43"/>
      <c r="D16" s="43"/>
      <c r="E16" s="45"/>
      <c r="F16" s="43"/>
      <c r="G16" s="57"/>
      <c r="H16" s="43"/>
      <c r="I16" s="43"/>
      <c r="J16" s="43"/>
      <c r="K16" s="46"/>
      <c r="L16" s="46"/>
      <c r="M16" s="46"/>
    </row>
    <row r="17" spans="1:13" ht="12.75">
      <c r="A17" s="43"/>
      <c r="B17" s="43"/>
      <c r="C17" s="43"/>
      <c r="D17" s="43"/>
      <c r="E17" s="45"/>
      <c r="F17" s="43"/>
      <c r="G17" s="57"/>
      <c r="H17" s="43"/>
      <c r="I17" s="43"/>
      <c r="J17" s="43"/>
      <c r="K17" s="46"/>
      <c r="L17" s="46"/>
      <c r="M17" s="46"/>
    </row>
    <row r="18" spans="1:13" ht="12.75">
      <c r="A18" s="43"/>
      <c r="B18" s="43"/>
      <c r="C18" s="43"/>
      <c r="D18" s="43"/>
      <c r="E18" s="45"/>
      <c r="F18" s="43"/>
      <c r="G18" s="57"/>
      <c r="H18" s="43"/>
      <c r="I18" s="43"/>
      <c r="J18" s="43"/>
      <c r="K18" s="46"/>
      <c r="L18" s="46"/>
      <c r="M18" s="46"/>
    </row>
    <row r="19" spans="1:13" ht="12.75">
      <c r="A19" s="43"/>
      <c r="B19" s="43"/>
      <c r="C19" s="43"/>
      <c r="D19" s="43"/>
      <c r="E19" s="45"/>
      <c r="F19" s="43"/>
      <c r="G19" s="57"/>
      <c r="H19" s="43"/>
      <c r="I19" s="43"/>
      <c r="J19" s="43"/>
      <c r="K19" s="46"/>
      <c r="L19" s="46"/>
      <c r="M19" s="46"/>
    </row>
    <row r="20" spans="1:13" ht="12.75">
      <c r="A20" s="43"/>
      <c r="B20" s="43"/>
      <c r="C20" s="43"/>
      <c r="D20" s="43"/>
      <c r="E20" s="45"/>
      <c r="F20" s="43"/>
      <c r="G20" s="57"/>
      <c r="H20" s="43"/>
      <c r="I20" s="43"/>
      <c r="J20" s="43"/>
      <c r="K20" s="46"/>
      <c r="L20" s="46"/>
      <c r="M20" s="46"/>
    </row>
    <row r="21" spans="1:13" ht="12.75">
      <c r="A21" s="43"/>
      <c r="B21" s="43"/>
      <c r="C21" s="43"/>
      <c r="D21" s="43"/>
      <c r="E21" s="45"/>
      <c r="F21" s="43"/>
      <c r="G21" s="57"/>
      <c r="H21" s="43"/>
      <c r="I21" s="43"/>
      <c r="J21" s="43"/>
      <c r="K21" s="46"/>
      <c r="L21" s="46"/>
      <c r="M21" s="46"/>
    </row>
    <row r="22" spans="1:13" ht="12.75">
      <c r="A22" s="43"/>
      <c r="B22" s="43"/>
      <c r="C22" s="43"/>
      <c r="D22" s="43"/>
      <c r="E22" s="45"/>
      <c r="F22" s="43"/>
      <c r="G22" s="57"/>
      <c r="H22" s="43"/>
      <c r="I22" s="43"/>
      <c r="J22" s="43"/>
      <c r="K22" s="46"/>
      <c r="L22" s="46"/>
      <c r="M22" s="46"/>
    </row>
    <row r="23" spans="1:13" ht="12.75">
      <c r="A23" s="43"/>
      <c r="B23" s="43"/>
      <c r="C23" s="43"/>
      <c r="D23" s="43"/>
      <c r="E23" s="45"/>
      <c r="F23" s="43"/>
      <c r="G23" s="57"/>
      <c r="H23" s="43"/>
      <c r="I23" s="43"/>
      <c r="J23" s="43"/>
      <c r="K23" s="46"/>
      <c r="L23" s="46"/>
      <c r="M23" s="46"/>
    </row>
    <row r="24" spans="1:13" ht="12.75">
      <c r="A24" s="43"/>
      <c r="B24" s="43"/>
      <c r="C24" s="43"/>
      <c r="D24" s="43"/>
      <c r="E24" s="45"/>
      <c r="F24" s="43"/>
      <c r="G24" s="57"/>
      <c r="H24" s="43"/>
      <c r="I24" s="43"/>
      <c r="J24" s="43"/>
      <c r="K24" s="46"/>
      <c r="L24" s="46"/>
      <c r="M24" s="46"/>
    </row>
    <row r="25" spans="1:13" ht="12.75">
      <c r="A25" s="43"/>
      <c r="B25" s="43"/>
      <c r="C25" s="43"/>
      <c r="D25" s="43"/>
      <c r="E25" s="45"/>
      <c r="F25" s="43"/>
      <c r="G25" s="57"/>
      <c r="H25" s="43"/>
      <c r="I25" s="43"/>
      <c r="J25" s="43"/>
      <c r="K25" s="46"/>
      <c r="L25" s="46"/>
      <c r="M25" s="46"/>
    </row>
    <row r="26" spans="1:13" ht="12.75">
      <c r="A26" s="43"/>
      <c r="B26" s="43"/>
      <c r="C26" s="43"/>
      <c r="D26" s="43"/>
      <c r="E26" s="45"/>
      <c r="F26" s="43"/>
      <c r="G26" s="57"/>
      <c r="H26" s="43"/>
      <c r="I26" s="43"/>
      <c r="J26" s="43"/>
      <c r="K26" s="46"/>
      <c r="L26" s="46"/>
      <c r="M26" s="46"/>
    </row>
    <row r="27" spans="1:13" ht="12.75">
      <c r="A27" s="43"/>
      <c r="B27" s="43"/>
      <c r="C27" s="43"/>
      <c r="D27" s="43"/>
      <c r="E27" s="45"/>
      <c r="F27" s="43"/>
      <c r="G27" s="57"/>
      <c r="H27" s="43"/>
      <c r="I27" s="43"/>
      <c r="J27" s="43"/>
      <c r="K27" s="46"/>
      <c r="L27" s="46"/>
      <c r="M27" s="46"/>
    </row>
    <row r="28" spans="1:13" ht="12.75">
      <c r="A28" s="43"/>
      <c r="B28" s="43"/>
      <c r="C28" s="43"/>
      <c r="D28" s="43"/>
      <c r="E28" s="45"/>
      <c r="F28" s="43"/>
      <c r="G28" s="57"/>
      <c r="H28" s="43"/>
      <c r="I28" s="43"/>
      <c r="J28" s="43"/>
      <c r="K28" s="46"/>
      <c r="L28" s="46"/>
      <c r="M28" s="46"/>
    </row>
    <row r="29" spans="1:13" ht="12.75">
      <c r="A29" s="43"/>
      <c r="B29" s="43"/>
      <c r="C29" s="43"/>
      <c r="D29" s="43"/>
      <c r="E29" s="45"/>
      <c r="F29" s="43"/>
      <c r="G29" s="57"/>
      <c r="H29" s="43"/>
      <c r="I29" s="43"/>
      <c r="J29" s="43"/>
      <c r="K29" s="46"/>
      <c r="L29" s="46"/>
      <c r="M29" s="46"/>
    </row>
    <row r="30" spans="1:13" ht="12.75">
      <c r="A30" s="43"/>
      <c r="B30" s="43"/>
      <c r="C30" s="43"/>
      <c r="D30" s="43"/>
      <c r="E30" s="45"/>
      <c r="F30" s="43"/>
      <c r="G30" s="57"/>
      <c r="H30" s="43"/>
      <c r="I30" s="43"/>
      <c r="J30" s="43"/>
      <c r="K30" s="46"/>
      <c r="L30" s="46"/>
      <c r="M30" s="46"/>
    </row>
    <row r="31" spans="1:13" ht="12.75">
      <c r="A31" s="43"/>
      <c r="B31" s="43"/>
      <c r="C31" s="43"/>
      <c r="D31" s="43"/>
      <c r="E31" s="45"/>
      <c r="F31" s="43"/>
      <c r="G31" s="57"/>
      <c r="H31" s="43"/>
      <c r="I31" s="43"/>
      <c r="J31" s="43"/>
      <c r="K31" s="46"/>
      <c r="L31" s="46"/>
      <c r="M31" s="46"/>
    </row>
    <row r="32" spans="1:13" ht="12.75">
      <c r="A32" s="43"/>
      <c r="B32" s="43"/>
      <c r="C32" s="43"/>
      <c r="D32" s="43"/>
      <c r="E32" s="45"/>
      <c r="F32" s="43"/>
      <c r="G32" s="57"/>
      <c r="H32" s="43"/>
      <c r="I32" s="43"/>
      <c r="J32" s="43"/>
      <c r="K32" s="46"/>
      <c r="L32" s="46"/>
      <c r="M32" s="46"/>
    </row>
    <row r="33" spans="1:13" ht="12.75">
      <c r="A33" s="23"/>
      <c r="B33" s="23"/>
      <c r="C33" s="23"/>
      <c r="D33" s="23"/>
      <c r="E33" s="48"/>
      <c r="F33" s="23"/>
      <c r="G33" s="56"/>
      <c r="H33" s="23"/>
      <c r="I33" s="23"/>
      <c r="J33" s="23"/>
      <c r="K33" s="49"/>
      <c r="L33" s="49"/>
      <c r="M33" s="49"/>
    </row>
    <row r="34" spans="3:13" ht="12.75">
      <c r="C34" s="43"/>
      <c r="D34" s="43"/>
      <c r="E34" s="45"/>
      <c r="F34" s="43"/>
      <c r="G34" s="57"/>
      <c r="H34" s="43"/>
      <c r="I34" s="43"/>
      <c r="J34" s="43"/>
      <c r="K34" s="46"/>
      <c r="L34" s="46"/>
      <c r="M34" s="46"/>
    </row>
    <row r="35" spans="1:13" ht="12.75">
      <c r="A35" s="43"/>
      <c r="B35" s="43"/>
      <c r="C35" s="43"/>
      <c r="D35" s="43"/>
      <c r="E35" s="45"/>
      <c r="F35" s="43"/>
      <c r="G35" s="57"/>
      <c r="H35" s="43"/>
      <c r="I35" s="43"/>
      <c r="J35" s="43"/>
      <c r="K35" s="46"/>
      <c r="L35" s="46"/>
      <c r="M35" s="46"/>
    </row>
    <row r="36" spans="1:13" ht="12.75">
      <c r="A36" s="23"/>
      <c r="B36" s="23"/>
      <c r="C36" s="23"/>
      <c r="D36" s="23"/>
      <c r="E36" s="48"/>
      <c r="F36" s="23"/>
      <c r="G36" s="56"/>
      <c r="H36" s="23"/>
      <c r="I36" s="23"/>
      <c r="J36" s="23"/>
      <c r="K36" s="49"/>
      <c r="L36" s="49"/>
      <c r="M36" s="49"/>
    </row>
    <row r="37" spans="1:13" ht="12.75">
      <c r="A37" s="43"/>
      <c r="B37" s="43"/>
      <c r="C37" s="43"/>
      <c r="D37" s="43"/>
      <c r="E37" s="45"/>
      <c r="F37" s="43"/>
      <c r="G37" s="57"/>
      <c r="H37" s="43"/>
      <c r="I37" s="43"/>
      <c r="J37" s="43"/>
      <c r="K37" s="46"/>
      <c r="L37" s="46"/>
      <c r="M37" s="46"/>
    </row>
    <row r="38" spans="1:13" ht="12.75">
      <c r="A38" s="23"/>
      <c r="B38" s="23"/>
      <c r="C38" s="23"/>
      <c r="D38" s="23"/>
      <c r="E38" s="48"/>
      <c r="F38" s="23"/>
      <c r="G38" s="56"/>
      <c r="H38" s="23"/>
      <c r="I38" s="23"/>
      <c r="J38" s="23"/>
      <c r="K38" s="49"/>
      <c r="L38" s="49"/>
      <c r="M38" s="49"/>
    </row>
    <row r="39" spans="1:13" ht="12.75">
      <c r="A39" s="43"/>
      <c r="B39" s="43"/>
      <c r="C39" s="43"/>
      <c r="D39" s="43"/>
      <c r="E39" s="45"/>
      <c r="F39" s="43"/>
      <c r="G39" s="57"/>
      <c r="H39" s="43"/>
      <c r="I39" s="43"/>
      <c r="J39" s="43"/>
      <c r="K39" s="46"/>
      <c r="L39" s="46"/>
      <c r="M39" s="46"/>
    </row>
    <row r="40" spans="1:13" ht="12.75">
      <c r="A40" s="43"/>
      <c r="B40" s="43"/>
      <c r="C40" s="43"/>
      <c r="D40" s="43"/>
      <c r="E40" s="45"/>
      <c r="F40" s="43"/>
      <c r="G40" s="57"/>
      <c r="H40" s="43"/>
      <c r="I40" s="43"/>
      <c r="J40" s="43"/>
      <c r="K40" s="46"/>
      <c r="L40" s="46"/>
      <c r="M40" s="46"/>
    </row>
    <row r="41" spans="1:13" ht="12.75">
      <c r="A41" s="43"/>
      <c r="B41" s="43"/>
      <c r="C41" s="43"/>
      <c r="D41" s="43"/>
      <c r="E41" s="45"/>
      <c r="F41" s="43"/>
      <c r="G41" s="57"/>
      <c r="H41" s="43"/>
      <c r="I41" s="43"/>
      <c r="J41" s="43"/>
      <c r="K41" s="46"/>
      <c r="L41" s="46"/>
      <c r="M41" s="46"/>
    </row>
    <row r="42" spans="1:13" ht="12.75">
      <c r="A42" s="43"/>
      <c r="B42" s="43"/>
      <c r="C42" s="43"/>
      <c r="D42" s="43"/>
      <c r="E42" s="45"/>
      <c r="F42" s="43"/>
      <c r="G42" s="57"/>
      <c r="H42" s="43"/>
      <c r="I42" s="43"/>
      <c r="J42" s="43"/>
      <c r="K42" s="46"/>
      <c r="L42" s="46"/>
      <c r="M42" s="46"/>
    </row>
    <row r="43" spans="1:13" ht="12.75">
      <c r="A43" s="43"/>
      <c r="B43" s="43"/>
      <c r="C43" s="43"/>
      <c r="D43" s="43"/>
      <c r="E43" s="45"/>
      <c r="F43" s="43"/>
      <c r="G43" s="57"/>
      <c r="H43" s="43"/>
      <c r="I43" s="43"/>
      <c r="J43" s="43"/>
      <c r="K43" s="46"/>
      <c r="L43" s="46"/>
      <c r="M43" s="46"/>
    </row>
    <row r="44" spans="1:13" ht="12.75">
      <c r="A44" s="43"/>
      <c r="B44" s="43"/>
      <c r="C44" s="43"/>
      <c r="D44" s="43"/>
      <c r="E44" s="45"/>
      <c r="F44" s="43"/>
      <c r="G44" s="57"/>
      <c r="H44" s="43"/>
      <c r="I44" s="43"/>
      <c r="J44" s="43"/>
      <c r="K44" s="46"/>
      <c r="L44" s="46"/>
      <c r="M44" s="46"/>
    </row>
    <row r="45" spans="1:13" ht="12.75">
      <c r="A45" s="23"/>
      <c r="B45" s="23"/>
      <c r="C45" s="23"/>
      <c r="D45" s="23"/>
      <c r="E45" s="48"/>
      <c r="F45" s="23"/>
      <c r="G45" s="56"/>
      <c r="H45" s="23"/>
      <c r="I45" s="23"/>
      <c r="J45" s="23"/>
      <c r="K45" s="49"/>
      <c r="L45" s="49"/>
      <c r="M45" s="49"/>
    </row>
    <row r="46" spans="3:13" ht="12.75">
      <c r="C46" s="43"/>
      <c r="D46" s="43"/>
      <c r="E46" s="45"/>
      <c r="F46" s="43"/>
      <c r="G46" s="58"/>
      <c r="H46" s="43"/>
      <c r="I46" s="43"/>
      <c r="J46" s="43"/>
      <c r="K46" s="46"/>
      <c r="L46" s="46"/>
      <c r="M46" s="46"/>
    </row>
    <row r="47" spans="1:13" ht="12.75">
      <c r="A47" s="43"/>
      <c r="B47" s="43"/>
      <c r="C47" s="43"/>
      <c r="D47" s="43"/>
      <c r="E47" s="45"/>
      <c r="F47" s="43"/>
      <c r="G47" s="57"/>
      <c r="H47" s="43"/>
      <c r="I47" s="43"/>
      <c r="J47" s="43"/>
      <c r="K47" s="46"/>
      <c r="L47" s="46"/>
      <c r="M47" s="46"/>
    </row>
    <row r="48" spans="1:13" ht="12.75">
      <c r="A48" s="23"/>
      <c r="B48" s="23"/>
      <c r="C48" s="23"/>
      <c r="D48" s="23"/>
      <c r="E48" s="48"/>
      <c r="F48" s="23"/>
      <c r="G48" s="56"/>
      <c r="H48" s="23"/>
      <c r="I48" s="23"/>
      <c r="J48" s="23"/>
      <c r="K48" s="49"/>
      <c r="L48" s="49"/>
      <c r="M48" s="49"/>
    </row>
    <row r="49" spans="3:13" ht="12.75">
      <c r="C49" s="43"/>
      <c r="D49" s="43"/>
      <c r="E49" s="45"/>
      <c r="F49" s="43"/>
      <c r="G49" s="57"/>
      <c r="H49" s="43"/>
      <c r="I49" s="43"/>
      <c r="J49" s="43"/>
      <c r="K49" s="46"/>
      <c r="L49" s="46"/>
      <c r="M49" s="46"/>
    </row>
    <row r="50" spans="1:13" ht="12.75">
      <c r="A50" s="43"/>
      <c r="B50" s="43"/>
      <c r="C50" s="43"/>
      <c r="D50" s="43"/>
      <c r="E50" s="45"/>
      <c r="F50" s="43"/>
      <c r="G50" s="57"/>
      <c r="H50" s="43"/>
      <c r="I50" s="43"/>
      <c r="J50" s="43"/>
      <c r="K50" s="46"/>
      <c r="L50" s="46"/>
      <c r="M50" s="46"/>
    </row>
    <row r="51" spans="1:13" ht="12.75">
      <c r="A51" s="23"/>
      <c r="B51" s="23"/>
      <c r="C51" s="23"/>
      <c r="D51" s="23"/>
      <c r="E51" s="48"/>
      <c r="F51" s="23"/>
      <c r="G51" s="56"/>
      <c r="H51" s="23"/>
      <c r="I51" s="23"/>
      <c r="J51" s="23"/>
      <c r="K51" s="49"/>
      <c r="L51" s="49"/>
      <c r="M51" s="49"/>
    </row>
    <row r="52" spans="3:13" ht="12.75">
      <c r="C52" s="43"/>
      <c r="D52" s="43"/>
      <c r="E52" s="45"/>
      <c r="F52" s="43"/>
      <c r="G52" s="57"/>
      <c r="H52" s="43"/>
      <c r="I52" s="43"/>
      <c r="J52" s="43"/>
      <c r="K52" s="46"/>
      <c r="L52" s="46"/>
      <c r="M52" s="46"/>
    </row>
    <row r="53" spans="1:13" ht="12.75">
      <c r="A53" s="43"/>
      <c r="B53" s="43"/>
      <c r="C53" s="43"/>
      <c r="D53" s="43"/>
      <c r="E53" s="45"/>
      <c r="F53" s="43"/>
      <c r="G53" s="57"/>
      <c r="H53" s="43"/>
      <c r="I53" s="43"/>
      <c r="J53" s="43"/>
      <c r="K53" s="46"/>
      <c r="L53" s="46"/>
      <c r="M53" s="46"/>
    </row>
    <row r="54" spans="1:13" ht="12.75">
      <c r="A54" s="23"/>
      <c r="B54" s="23"/>
      <c r="C54" s="23"/>
      <c r="D54" s="23"/>
      <c r="E54" s="48"/>
      <c r="F54" s="23"/>
      <c r="G54" s="56"/>
      <c r="H54" s="23"/>
      <c r="I54" s="23"/>
      <c r="J54" s="23"/>
      <c r="K54" s="49"/>
      <c r="L54" s="49"/>
      <c r="M54" s="49"/>
    </row>
    <row r="55" spans="1:13" ht="12.75">
      <c r="A55" s="43"/>
      <c r="B55" s="43"/>
      <c r="C55" s="43"/>
      <c r="D55" s="43"/>
      <c r="E55" s="45"/>
      <c r="F55" s="43"/>
      <c r="G55" s="57"/>
      <c r="H55" s="43"/>
      <c r="I55" s="43"/>
      <c r="J55" s="43"/>
      <c r="K55" s="46"/>
      <c r="L55" s="46"/>
      <c r="M55" s="46"/>
    </row>
    <row r="56" spans="1:13" ht="12.75">
      <c r="A56" s="23"/>
      <c r="B56" s="23"/>
      <c r="C56" s="23"/>
      <c r="D56" s="23"/>
      <c r="E56" s="48"/>
      <c r="F56" s="23"/>
      <c r="G56" s="56"/>
      <c r="H56" s="23"/>
      <c r="I56" s="23"/>
      <c r="J56" s="23"/>
      <c r="K56" s="49"/>
      <c r="L56" s="49"/>
      <c r="M56" s="49"/>
    </row>
    <row r="57" spans="1:13" ht="12.75">
      <c r="A57" s="43"/>
      <c r="B57" s="43"/>
      <c r="C57" s="43"/>
      <c r="D57" s="43"/>
      <c r="E57" s="45"/>
      <c r="F57" s="43"/>
      <c r="G57" s="57"/>
      <c r="H57" s="43"/>
      <c r="I57" s="43"/>
      <c r="J57" s="43"/>
      <c r="K57" s="46"/>
      <c r="L57" s="46"/>
      <c r="M57" s="46"/>
    </row>
    <row r="58" spans="1:13" ht="12.75">
      <c r="A58" s="43"/>
      <c r="B58" s="43"/>
      <c r="C58" s="43"/>
      <c r="D58" s="43"/>
      <c r="E58" s="45"/>
      <c r="F58" s="43"/>
      <c r="G58" s="58"/>
      <c r="H58" s="43"/>
      <c r="I58" s="43"/>
      <c r="J58" s="43"/>
      <c r="K58" s="46"/>
      <c r="L58" s="46"/>
      <c r="M58" s="46"/>
    </row>
    <row r="59" spans="1:13" ht="12.75">
      <c r="A59" s="43"/>
      <c r="B59" s="43"/>
      <c r="C59" s="43"/>
      <c r="D59" s="43"/>
      <c r="E59" s="45"/>
      <c r="F59" s="43"/>
      <c r="G59" s="57"/>
      <c r="H59" s="43"/>
      <c r="I59" s="43"/>
      <c r="J59" s="43"/>
      <c r="K59" s="46"/>
      <c r="L59" s="46"/>
      <c r="M59" s="46"/>
    </row>
    <row r="60" spans="1:13" ht="12.75">
      <c r="A60" s="23"/>
      <c r="B60" s="23"/>
      <c r="C60" s="23"/>
      <c r="D60" s="23"/>
      <c r="E60" s="48"/>
      <c r="F60" s="23"/>
      <c r="G60" s="56"/>
      <c r="H60" s="23"/>
      <c r="I60" s="23"/>
      <c r="J60" s="23"/>
      <c r="K60" s="49"/>
      <c r="L60" s="49"/>
      <c r="M60" s="49"/>
    </row>
    <row r="61" spans="1:13" ht="12.75">
      <c r="A61" s="43"/>
      <c r="B61" s="43"/>
      <c r="C61" s="43"/>
      <c r="D61" s="43"/>
      <c r="E61" s="45"/>
      <c r="F61" s="43"/>
      <c r="G61" s="57"/>
      <c r="H61" s="43"/>
      <c r="I61" s="43"/>
      <c r="J61" s="43"/>
      <c r="K61" s="46"/>
      <c r="L61" s="46"/>
      <c r="M61" s="46"/>
    </row>
    <row r="62" spans="1:13" ht="12.75">
      <c r="A62" s="23"/>
      <c r="B62" s="23"/>
      <c r="C62" s="23"/>
      <c r="D62" s="23"/>
      <c r="E62" s="48"/>
      <c r="F62" s="23"/>
      <c r="G62" s="56"/>
      <c r="H62" s="23"/>
      <c r="I62" s="23"/>
      <c r="J62" s="23"/>
      <c r="K62" s="49"/>
      <c r="L62" s="49"/>
      <c r="M62" s="49"/>
    </row>
    <row r="63" spans="1:13" ht="12.75">
      <c r="A63" s="43"/>
      <c r="B63" s="43"/>
      <c r="C63" s="43"/>
      <c r="D63" s="43"/>
      <c r="E63" s="45"/>
      <c r="F63" s="43"/>
      <c r="G63" s="57"/>
      <c r="H63" s="43"/>
      <c r="I63" s="43"/>
      <c r="J63" s="43"/>
      <c r="K63" s="46"/>
      <c r="L63" s="46"/>
      <c r="M63" s="46"/>
    </row>
    <row r="64" spans="1:13" ht="12.75">
      <c r="A64" s="43"/>
      <c r="B64" s="43"/>
      <c r="C64" s="43"/>
      <c r="D64" s="43"/>
      <c r="E64" s="45"/>
      <c r="F64" s="43"/>
      <c r="G64" s="57"/>
      <c r="H64" s="43"/>
      <c r="I64" s="43"/>
      <c r="J64" s="43"/>
      <c r="K64" s="46"/>
      <c r="L64" s="46"/>
      <c r="M64" s="46"/>
    </row>
    <row r="65" spans="1:13" ht="12.75">
      <c r="A65" s="23"/>
      <c r="B65" s="23"/>
      <c r="C65" s="23"/>
      <c r="D65" s="23"/>
      <c r="E65" s="48"/>
      <c r="F65" s="23"/>
      <c r="G65" s="56"/>
      <c r="H65" s="23"/>
      <c r="I65" s="23"/>
      <c r="J65" s="23"/>
      <c r="K65" s="49"/>
      <c r="L65" s="49"/>
      <c r="M65" s="49"/>
    </row>
    <row r="66" spans="1:13" ht="12.75">
      <c r="A66" s="43"/>
      <c r="B66" s="43"/>
      <c r="C66" s="43"/>
      <c r="D66" s="43"/>
      <c r="E66" s="45"/>
      <c r="F66" s="43"/>
      <c r="G66" s="57"/>
      <c r="H66" s="43"/>
      <c r="I66" s="43"/>
      <c r="J66" s="43"/>
      <c r="K66" s="46"/>
      <c r="L66" s="46"/>
      <c r="M66" s="46"/>
    </row>
    <row r="67" spans="1:13" ht="12.75">
      <c r="A67" s="23"/>
      <c r="B67" s="23"/>
      <c r="C67" s="23"/>
      <c r="D67" s="23"/>
      <c r="E67" s="48"/>
      <c r="F67" s="23"/>
      <c r="G67" s="56"/>
      <c r="H67" s="23"/>
      <c r="I67" s="23"/>
      <c r="J67" s="23"/>
      <c r="K67" s="49"/>
      <c r="L67" s="49"/>
      <c r="M67" s="49"/>
    </row>
    <row r="68" spans="1:13" ht="12.75">
      <c r="A68" s="43"/>
      <c r="B68" s="43"/>
      <c r="C68" s="43"/>
      <c r="D68" s="43"/>
      <c r="E68" s="45"/>
      <c r="F68" s="43"/>
      <c r="G68" s="57"/>
      <c r="H68" s="43"/>
      <c r="I68" s="43"/>
      <c r="J68" s="43"/>
      <c r="K68" s="46"/>
      <c r="L68" s="46"/>
      <c r="M68" s="46"/>
    </row>
    <row r="69" spans="1:13" ht="12.75">
      <c r="A69" s="23"/>
      <c r="B69" s="23"/>
      <c r="C69" s="23"/>
      <c r="D69" s="23"/>
      <c r="E69" s="48"/>
      <c r="F69" s="23"/>
      <c r="G69" s="56"/>
      <c r="H69" s="23"/>
      <c r="I69" s="23"/>
      <c r="J69" s="23"/>
      <c r="K69" s="49"/>
      <c r="L69" s="49"/>
      <c r="M69" s="49"/>
    </row>
    <row r="70" spans="1:13" ht="12.75">
      <c r="A70" s="43"/>
      <c r="B70" s="43"/>
      <c r="C70" s="43"/>
      <c r="D70" s="43"/>
      <c r="E70" s="45"/>
      <c r="F70" s="43"/>
      <c r="G70" s="57"/>
      <c r="H70" s="43"/>
      <c r="I70" s="43"/>
      <c r="J70" s="43"/>
      <c r="K70" s="46"/>
      <c r="L70" s="46"/>
      <c r="M70" s="46"/>
    </row>
    <row r="71" spans="1:13" ht="12.75">
      <c r="A71" s="23"/>
      <c r="B71" s="23"/>
      <c r="C71" s="23"/>
      <c r="D71" s="23"/>
      <c r="E71" s="48"/>
      <c r="F71" s="23"/>
      <c r="G71" s="56"/>
      <c r="H71" s="23"/>
      <c r="I71" s="23"/>
      <c r="J71" s="23"/>
      <c r="K71" s="49"/>
      <c r="L71" s="49"/>
      <c r="M71" s="49"/>
    </row>
    <row r="72" spans="1:13" ht="12.75">
      <c r="A72" s="43"/>
      <c r="B72" s="43"/>
      <c r="C72" s="43"/>
      <c r="D72" s="43"/>
      <c r="E72" s="45"/>
      <c r="F72" s="43"/>
      <c r="G72" s="58"/>
      <c r="H72" s="43"/>
      <c r="I72" s="43"/>
      <c r="J72" s="43"/>
      <c r="K72" s="46"/>
      <c r="L72" s="46"/>
      <c r="M72" s="46"/>
    </row>
    <row r="73" spans="1:13" ht="12.75">
      <c r="A73" s="43"/>
      <c r="B73" s="43"/>
      <c r="C73" s="43"/>
      <c r="D73" s="43"/>
      <c r="E73" s="45"/>
      <c r="F73" s="43"/>
      <c r="G73" s="58"/>
      <c r="H73" s="43"/>
      <c r="I73" s="43"/>
      <c r="J73" s="43"/>
      <c r="K73" s="46"/>
      <c r="L73" s="46"/>
      <c r="M73" s="46"/>
    </row>
    <row r="74" spans="1:13" ht="12.75">
      <c r="A74" s="43"/>
      <c r="B74" s="43"/>
      <c r="C74" s="43"/>
      <c r="D74" s="43"/>
      <c r="E74" s="45"/>
      <c r="F74" s="43"/>
      <c r="G74" s="57"/>
      <c r="H74" s="43"/>
      <c r="I74" s="43"/>
      <c r="J74" s="43"/>
      <c r="K74" s="46"/>
      <c r="L74" s="46"/>
      <c r="M74" s="46"/>
    </row>
    <row r="75" spans="1:13" ht="12.75">
      <c r="A75" s="23"/>
      <c r="B75" s="23"/>
      <c r="C75" s="23"/>
      <c r="D75" s="23"/>
      <c r="E75" s="48"/>
      <c r="F75" s="23"/>
      <c r="G75" s="56"/>
      <c r="H75" s="23"/>
      <c r="I75" s="23"/>
      <c r="J75" s="23"/>
      <c r="K75" s="49"/>
      <c r="L75" s="49"/>
      <c r="M75" s="49"/>
    </row>
    <row r="76" spans="1:13" ht="12.75">
      <c r="A76" s="43"/>
      <c r="B76" s="43"/>
      <c r="C76" s="43"/>
      <c r="D76" s="43"/>
      <c r="E76" s="45"/>
      <c r="F76" s="43"/>
      <c r="G76" s="57"/>
      <c r="H76" s="43"/>
      <c r="I76" s="43"/>
      <c r="J76" s="43"/>
      <c r="K76" s="46"/>
      <c r="L76" s="46"/>
      <c r="M76" s="46"/>
    </row>
    <row r="77" spans="1:13" s="24" customFormat="1" ht="10.5">
      <c r="A77" s="23"/>
      <c r="B77" s="23"/>
      <c r="C77" s="23"/>
      <c r="D77" s="23"/>
      <c r="E77" s="48"/>
      <c r="F77" s="23"/>
      <c r="G77" s="56"/>
      <c r="H77" s="23"/>
      <c r="I77" s="23"/>
      <c r="J77" s="23"/>
      <c r="K77" s="49"/>
      <c r="L77" s="49"/>
      <c r="M77" s="4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"/>
  <sheetViews>
    <sheetView showGridLines="0" zoomScale="150" zoomScaleNormal="150" zoomScalePageLayoutView="0" workbookViewId="0" topLeftCell="A1">
      <selection activeCell="C9" sqref="C9:K9"/>
    </sheetView>
  </sheetViews>
  <sheetFormatPr defaultColWidth="5.875" defaultRowHeight="12.75"/>
  <cols>
    <col min="1" max="1" width="5.25390625" style="0" customWidth="1"/>
    <col min="2" max="2" width="2.00390625" style="0" bestFit="1" customWidth="1"/>
    <col min="3" max="3" width="12.375" style="0" customWidth="1"/>
    <col min="4" max="4" width="7.375" style="0" customWidth="1"/>
    <col min="5" max="5" width="8.875" style="0" bestFit="1" customWidth="1"/>
    <col min="6" max="6" width="9.875" style="0" bestFit="1" customWidth="1"/>
    <col min="7" max="7" width="8.875" style="0" bestFit="1" customWidth="1"/>
    <col min="8" max="8" width="1.875" style="0" bestFit="1" customWidth="1"/>
    <col min="9" max="9" width="17.25390625" style="0" bestFit="1" customWidth="1"/>
    <col min="10" max="10" width="8.875" style="0" bestFit="1" customWidth="1"/>
    <col min="11" max="11" width="10.375" style="0" bestFit="1" customWidth="1"/>
  </cols>
  <sheetData>
    <row r="1" spans="1:11" ht="12.75">
      <c r="A1" s="54" t="s">
        <v>35</v>
      </c>
      <c r="B1" s="13"/>
      <c r="C1" s="14" t="s">
        <v>36</v>
      </c>
      <c r="D1" s="14"/>
      <c r="E1" s="4"/>
      <c r="F1" s="4"/>
      <c r="G1" s="4"/>
      <c r="H1" s="4"/>
      <c r="I1" s="4"/>
      <c r="J1" s="4"/>
      <c r="K1" s="4"/>
    </row>
    <row r="2" spans="1:11" ht="25.5">
      <c r="A2" s="13"/>
      <c r="B2" s="54" t="s">
        <v>37</v>
      </c>
      <c r="C2" s="14" t="s">
        <v>38</v>
      </c>
      <c r="D2" s="60"/>
      <c r="E2" s="28" t="s">
        <v>60</v>
      </c>
      <c r="F2" s="28" t="s">
        <v>57</v>
      </c>
      <c r="G2" s="29"/>
      <c r="H2" s="28" t="s">
        <v>61</v>
      </c>
      <c r="I2" s="28" t="s">
        <v>58</v>
      </c>
      <c r="J2" s="29"/>
      <c r="K2" s="61"/>
    </row>
    <row r="3" spans="1:11" ht="12.75">
      <c r="A3" s="13"/>
      <c r="B3" s="54" t="s">
        <v>39</v>
      </c>
      <c r="C3" s="14" t="s">
        <v>40</v>
      </c>
      <c r="D3" s="60"/>
      <c r="E3" s="28" t="s">
        <v>62</v>
      </c>
      <c r="F3" s="28" t="s">
        <v>59</v>
      </c>
      <c r="G3" s="29"/>
      <c r="H3" s="28" t="s">
        <v>61</v>
      </c>
      <c r="I3" s="28" t="s">
        <v>63</v>
      </c>
      <c r="J3" s="29"/>
      <c r="K3" s="61"/>
    </row>
    <row r="4" spans="1:11" ht="12.75">
      <c r="A4" s="16"/>
      <c r="B4" s="55" t="s">
        <v>41</v>
      </c>
      <c r="C4" s="59" t="s">
        <v>42</v>
      </c>
      <c r="D4" s="30"/>
      <c r="E4" s="27" t="s">
        <v>60</v>
      </c>
      <c r="F4" s="27" t="s">
        <v>56</v>
      </c>
      <c r="G4" s="29"/>
      <c r="H4" s="27" t="s">
        <v>61</v>
      </c>
      <c r="I4" s="27" t="s">
        <v>64</v>
      </c>
      <c r="J4" s="29"/>
      <c r="K4" s="62"/>
    </row>
    <row r="5" spans="1:11" ht="12.75">
      <c r="A5" s="16"/>
      <c r="B5" s="16"/>
      <c r="C5" s="17"/>
      <c r="D5" s="17"/>
      <c r="E5" s="2"/>
      <c r="F5" s="2"/>
      <c r="G5" s="2"/>
      <c r="H5" s="2"/>
      <c r="I5" s="2"/>
      <c r="J5" s="2"/>
      <c r="K5" s="2"/>
    </row>
    <row r="6" spans="1:11" ht="12.75">
      <c r="A6" s="16"/>
      <c r="B6" s="16" t="s">
        <v>43</v>
      </c>
      <c r="C6" s="31" t="s">
        <v>44</v>
      </c>
      <c r="D6" s="31"/>
      <c r="E6" s="32"/>
      <c r="F6" s="32"/>
      <c r="G6" s="32"/>
      <c r="H6" s="32"/>
      <c r="I6" s="32"/>
      <c r="J6" s="32"/>
      <c r="K6" s="32"/>
    </row>
    <row r="7" spans="1:11" ht="12.75">
      <c r="A7" s="16"/>
      <c r="B7" s="16"/>
      <c r="C7" s="31" t="s">
        <v>45</v>
      </c>
      <c r="D7" s="32"/>
      <c r="E7" s="32"/>
      <c r="F7" s="32"/>
      <c r="G7" s="32"/>
      <c r="H7" s="32"/>
      <c r="I7" s="32"/>
      <c r="J7" s="32"/>
      <c r="K7" s="32"/>
    </row>
    <row r="8" spans="1:11" ht="12.75">
      <c r="A8" s="16"/>
      <c r="B8" s="16"/>
      <c r="C8" s="31" t="s">
        <v>46</v>
      </c>
      <c r="D8" s="32"/>
      <c r="E8" s="32"/>
      <c r="F8" s="32"/>
      <c r="G8" s="32"/>
      <c r="H8" s="32"/>
      <c r="I8" s="32"/>
      <c r="J8" s="32"/>
      <c r="K8" s="32"/>
    </row>
    <row r="9" spans="1:11" ht="108" customHeight="1">
      <c r="A9" s="16"/>
      <c r="B9" s="16"/>
      <c r="C9" s="33"/>
      <c r="D9" s="34"/>
      <c r="E9" s="34"/>
      <c r="F9" s="34"/>
      <c r="G9" s="34"/>
      <c r="H9" s="34"/>
      <c r="I9" s="34"/>
      <c r="J9" s="34"/>
      <c r="K9" s="34"/>
    </row>
    <row r="10" spans="1:11" ht="12.75">
      <c r="A10" t="s">
        <v>65</v>
      </c>
      <c r="C10" s="31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t="s">
        <v>66</v>
      </c>
      <c r="C11" s="19"/>
      <c r="D11" s="19"/>
      <c r="E11" s="2"/>
      <c r="F11" s="2"/>
      <c r="G11" s="2"/>
      <c r="H11" s="2"/>
      <c r="I11" s="2"/>
      <c r="J11" s="2"/>
      <c r="K11" s="2"/>
    </row>
    <row r="81" ht="15.75" customHeight="1"/>
  </sheetData>
  <sheetProtection/>
  <mergeCells count="5">
    <mergeCell ref="C6:K6"/>
    <mergeCell ref="C7:K7"/>
    <mergeCell ref="C8:K8"/>
    <mergeCell ref="C10:K10"/>
    <mergeCell ref="C9:K9"/>
  </mergeCells>
  <printOptions/>
  <pageMargins left="0.7" right="0.7" top="0.75" bottom="0.75" header="0.1" footer="0.3"/>
  <pageSetup horizontalDpi="75" verticalDpi="75" orientation="portrait"/>
  <headerFooter alignWithMargins="0">
    <oddFooter>&amp;R&amp;"Arial,Bold"&amp;8 Page &amp;P of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tabColor rgb="FFFFFF00"/>
  </sheetPr>
  <dimension ref="A1:F88"/>
  <sheetViews>
    <sheetView zoomScalePageLayoutView="0" workbookViewId="0" topLeftCell="A1">
      <pane xSplit="1" ySplit="4" topLeftCell="B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11.00390625" defaultRowHeight="12.75"/>
  <cols>
    <col min="1" max="1" width="11.625" style="20" customWidth="1"/>
    <col min="2" max="2" width="2.125" style="20" customWidth="1"/>
    <col min="3" max="3" width="14.00390625" style="20" bestFit="1" customWidth="1"/>
    <col min="4" max="4" width="30.625" style="20" customWidth="1"/>
    <col min="5" max="5" width="8.125" style="20" bestFit="1" customWidth="1"/>
    <col min="6" max="6" width="28.375" style="20" bestFit="1" customWidth="1"/>
    <col min="7" max="16384" width="11.00390625" style="21" customWidth="1"/>
  </cols>
  <sheetData>
    <row r="1" spans="1:6" ht="15.75">
      <c r="A1" s="36"/>
      <c r="F1" s="37"/>
    </row>
    <row r="2" spans="1:6" ht="18">
      <c r="A2" s="38"/>
      <c r="F2" s="39"/>
    </row>
    <row r="3" spans="1:6" ht="12.75">
      <c r="A3" s="40"/>
      <c r="F3" s="37"/>
    </row>
    <row r="4" spans="1:6" s="22" customFormat="1" ht="12">
      <c r="A4" s="41"/>
      <c r="B4" s="41"/>
      <c r="C4" s="42"/>
      <c r="D4" s="42"/>
      <c r="E4" s="42"/>
      <c r="F4" s="42"/>
    </row>
    <row r="5" spans="1:6" ht="12">
      <c r="A5" s="23"/>
      <c r="B5" s="23"/>
      <c r="C5" s="23"/>
      <c r="D5" s="23"/>
      <c r="E5" s="49"/>
      <c r="F5" s="23"/>
    </row>
    <row r="6" spans="1:6" ht="12">
      <c r="A6" s="43"/>
      <c r="B6" s="43"/>
      <c r="C6" s="43"/>
      <c r="D6" s="43"/>
      <c r="E6" s="46"/>
      <c r="F6" s="43"/>
    </row>
    <row r="7" spans="1:6" ht="12">
      <c r="A7" s="43"/>
      <c r="B7" s="43"/>
      <c r="C7" s="43"/>
      <c r="D7" s="43"/>
      <c r="E7" s="46"/>
      <c r="F7" s="43"/>
    </row>
    <row r="8" spans="1:6" ht="12">
      <c r="A8" s="43"/>
      <c r="B8" s="43"/>
      <c r="C8" s="43"/>
      <c r="D8" s="43"/>
      <c r="E8" s="46"/>
      <c r="F8" s="43"/>
    </row>
    <row r="9" spans="1:6" ht="12">
      <c r="A9" s="43"/>
      <c r="B9" s="43"/>
      <c r="C9" s="43"/>
      <c r="D9" s="43"/>
      <c r="E9" s="46"/>
      <c r="F9" s="43"/>
    </row>
    <row r="10" spans="1:6" ht="12">
      <c r="A10" s="43"/>
      <c r="B10" s="43"/>
      <c r="C10" s="43"/>
      <c r="D10" s="43"/>
      <c r="E10" s="46"/>
      <c r="F10" s="43"/>
    </row>
    <row r="11" spans="1:6" ht="12">
      <c r="A11" s="43"/>
      <c r="B11" s="43"/>
      <c r="C11" s="43"/>
      <c r="D11" s="43"/>
      <c r="E11" s="46"/>
      <c r="F11" s="43"/>
    </row>
    <row r="12" spans="1:6" ht="12">
      <c r="A12" s="43"/>
      <c r="B12" s="43"/>
      <c r="C12" s="43"/>
      <c r="D12" s="43"/>
      <c r="E12" s="46"/>
      <c r="F12" s="43"/>
    </row>
    <row r="13" spans="1:6" ht="12">
      <c r="A13" s="43"/>
      <c r="B13" s="43"/>
      <c r="C13" s="43"/>
      <c r="D13" s="43"/>
      <c r="E13" s="46"/>
      <c r="F13" s="43"/>
    </row>
    <row r="14" spans="1:6" ht="12">
      <c r="A14" s="43"/>
      <c r="B14" s="43"/>
      <c r="C14" s="43"/>
      <c r="D14" s="43"/>
      <c r="E14" s="46"/>
      <c r="F14" s="43"/>
    </row>
    <row r="15" spans="1:6" ht="12">
      <c r="A15" s="43"/>
      <c r="B15" s="43"/>
      <c r="C15" s="43"/>
      <c r="D15" s="43"/>
      <c r="E15" s="46"/>
      <c r="F15" s="43"/>
    </row>
    <row r="16" spans="1:6" ht="12">
      <c r="A16" s="43"/>
      <c r="B16" s="43"/>
      <c r="C16" s="43"/>
      <c r="D16" s="43"/>
      <c r="E16" s="46"/>
      <c r="F16" s="43"/>
    </row>
    <row r="17" spans="1:6" ht="12">
      <c r="A17" s="43"/>
      <c r="B17" s="43"/>
      <c r="C17" s="43"/>
      <c r="D17" s="43"/>
      <c r="E17" s="46"/>
      <c r="F17" s="43"/>
    </row>
    <row r="18" spans="1:6" ht="12">
      <c r="A18" s="43"/>
      <c r="B18" s="43"/>
      <c r="C18" s="43"/>
      <c r="D18" s="43"/>
      <c r="E18" s="46"/>
      <c r="F18" s="43"/>
    </row>
    <row r="19" spans="1:6" ht="12">
      <c r="A19" s="43"/>
      <c r="B19" s="43"/>
      <c r="C19" s="43"/>
      <c r="D19" s="43"/>
      <c r="E19" s="46"/>
      <c r="F19" s="43"/>
    </row>
    <row r="20" spans="1:6" ht="12">
      <c r="A20" s="43"/>
      <c r="B20" s="43"/>
      <c r="C20" s="43"/>
      <c r="D20" s="43"/>
      <c r="E20" s="46"/>
      <c r="F20" s="43"/>
    </row>
    <row r="21" spans="1:6" ht="12">
      <c r="A21" s="43"/>
      <c r="B21" s="43"/>
      <c r="C21" s="43"/>
      <c r="D21" s="43"/>
      <c r="E21" s="46"/>
      <c r="F21" s="43"/>
    </row>
    <row r="22" spans="1:6" ht="12">
      <c r="A22" s="43"/>
      <c r="B22" s="43"/>
      <c r="C22" s="43"/>
      <c r="D22" s="43"/>
      <c r="E22" s="46"/>
      <c r="F22" s="43"/>
    </row>
    <row r="23" spans="1:6" ht="12">
      <c r="A23" s="43"/>
      <c r="B23" s="43"/>
      <c r="C23" s="43"/>
      <c r="D23" s="43"/>
      <c r="E23" s="46"/>
      <c r="F23" s="43"/>
    </row>
    <row r="24" spans="1:6" ht="12">
      <c r="A24" s="43"/>
      <c r="B24" s="43"/>
      <c r="C24" s="43"/>
      <c r="D24" s="43"/>
      <c r="E24" s="46"/>
      <c r="F24" s="43"/>
    </row>
    <row r="25" spans="1:6" ht="12">
      <c r="A25" s="43"/>
      <c r="B25" s="43"/>
      <c r="C25" s="43"/>
      <c r="D25" s="43"/>
      <c r="E25" s="46"/>
      <c r="F25" s="43"/>
    </row>
    <row r="26" spans="1:6" ht="12">
      <c r="A26" s="43"/>
      <c r="B26" s="43"/>
      <c r="C26" s="43"/>
      <c r="D26" s="43"/>
      <c r="E26" s="46"/>
      <c r="F26" s="43"/>
    </row>
    <row r="27" spans="1:6" ht="12">
      <c r="A27" s="43"/>
      <c r="B27" s="43"/>
      <c r="C27" s="43"/>
      <c r="D27" s="43"/>
      <c r="E27" s="46"/>
      <c r="F27" s="43"/>
    </row>
    <row r="28" spans="1:6" ht="12">
      <c r="A28" s="43"/>
      <c r="B28" s="43"/>
      <c r="C28" s="43"/>
      <c r="D28" s="43"/>
      <c r="E28" s="46"/>
      <c r="F28" s="43"/>
    </row>
    <row r="29" spans="1:6" ht="12">
      <c r="A29" s="43"/>
      <c r="B29" s="43"/>
      <c r="C29" s="43"/>
      <c r="D29" s="43"/>
      <c r="E29" s="46"/>
      <c r="F29" s="43"/>
    </row>
    <row r="30" spans="1:6" ht="12">
      <c r="A30" s="43"/>
      <c r="B30" s="43"/>
      <c r="C30" s="43"/>
      <c r="D30" s="43"/>
      <c r="E30" s="46"/>
      <c r="F30" s="43"/>
    </row>
    <row r="31" spans="1:6" ht="12">
      <c r="A31" s="43"/>
      <c r="B31" s="43"/>
      <c r="C31" s="43"/>
      <c r="D31" s="43"/>
      <c r="E31" s="46"/>
      <c r="F31" s="43"/>
    </row>
    <row r="32" spans="1:6" ht="12">
      <c r="A32" s="43"/>
      <c r="B32" s="43"/>
      <c r="C32" s="43"/>
      <c r="D32" s="43"/>
      <c r="E32" s="46"/>
      <c r="F32" s="43"/>
    </row>
    <row r="33" spans="1:6" ht="12">
      <c r="A33" s="43"/>
      <c r="B33" s="43"/>
      <c r="C33" s="43"/>
      <c r="D33" s="43"/>
      <c r="E33" s="46"/>
      <c r="F33" s="43"/>
    </row>
    <row r="34" spans="1:6" ht="12">
      <c r="A34" s="43"/>
      <c r="B34" s="43"/>
      <c r="C34" s="43"/>
      <c r="D34" s="43"/>
      <c r="E34" s="46"/>
      <c r="F34" s="43"/>
    </row>
    <row r="35" spans="1:6" ht="12">
      <c r="A35" s="43"/>
      <c r="B35" s="43"/>
      <c r="C35" s="43"/>
      <c r="D35" s="43"/>
      <c r="E35" s="46"/>
      <c r="F35" s="43"/>
    </row>
    <row r="36" spans="1:6" ht="12">
      <c r="A36" s="43"/>
      <c r="B36" s="43"/>
      <c r="C36" s="43"/>
      <c r="D36" s="43"/>
      <c r="E36" s="46"/>
      <c r="F36" s="43"/>
    </row>
    <row r="37" spans="1:6" ht="12">
      <c r="A37" s="43"/>
      <c r="B37" s="43"/>
      <c r="C37" s="43"/>
      <c r="D37" s="43"/>
      <c r="E37" s="46"/>
      <c r="F37" s="43"/>
    </row>
    <row r="38" spans="1:6" ht="12">
      <c r="A38" s="43"/>
      <c r="B38" s="43"/>
      <c r="C38" s="43"/>
      <c r="D38" s="43"/>
      <c r="E38" s="46"/>
      <c r="F38" s="43"/>
    </row>
    <row r="39" spans="1:6" ht="12">
      <c r="A39" s="43"/>
      <c r="B39" s="43"/>
      <c r="C39" s="43"/>
      <c r="D39" s="43"/>
      <c r="E39" s="46"/>
      <c r="F39" s="43"/>
    </row>
    <row r="40" spans="1:6" ht="12">
      <c r="A40" s="43"/>
      <c r="B40" s="43"/>
      <c r="C40" s="43"/>
      <c r="D40" s="43"/>
      <c r="E40" s="46"/>
      <c r="F40" s="43"/>
    </row>
    <row r="41" spans="1:6" ht="12">
      <c r="A41" s="43"/>
      <c r="B41" s="43"/>
      <c r="C41" s="43"/>
      <c r="D41" s="43"/>
      <c r="E41" s="46"/>
      <c r="F41" s="43"/>
    </row>
    <row r="42" spans="1:6" ht="12">
      <c r="A42" s="43"/>
      <c r="B42" s="43"/>
      <c r="C42" s="43"/>
      <c r="D42" s="43"/>
      <c r="E42" s="46"/>
      <c r="F42" s="43"/>
    </row>
    <row r="43" spans="1:6" ht="12">
      <c r="A43" s="43"/>
      <c r="B43" s="43"/>
      <c r="C43" s="43"/>
      <c r="D43" s="43"/>
      <c r="E43" s="46"/>
      <c r="F43" s="43"/>
    </row>
    <row r="44" spans="1:6" ht="12">
      <c r="A44" s="43"/>
      <c r="B44" s="43"/>
      <c r="C44" s="43"/>
      <c r="D44" s="43"/>
      <c r="E44" s="46"/>
      <c r="F44" s="43"/>
    </row>
    <row r="45" spans="1:6" ht="12">
      <c r="A45" s="43"/>
      <c r="B45" s="43"/>
      <c r="C45" s="43"/>
      <c r="D45" s="43"/>
      <c r="E45" s="46"/>
      <c r="F45" s="43"/>
    </row>
    <row r="46" spans="1:6" ht="12">
      <c r="A46" s="43"/>
      <c r="B46" s="43"/>
      <c r="C46" s="43"/>
      <c r="D46" s="43"/>
      <c r="E46" s="46"/>
      <c r="F46" s="43"/>
    </row>
    <row r="47" spans="1:6" ht="12">
      <c r="A47" s="43"/>
      <c r="B47" s="43"/>
      <c r="C47" s="43"/>
      <c r="D47" s="43"/>
      <c r="E47" s="46"/>
      <c r="F47" s="43"/>
    </row>
    <row r="48" spans="1:6" ht="12">
      <c r="A48" s="43"/>
      <c r="B48" s="43"/>
      <c r="C48" s="43"/>
      <c r="D48" s="43"/>
      <c r="E48" s="46"/>
      <c r="F48" s="43"/>
    </row>
    <row r="49" spans="1:6" ht="12">
      <c r="A49" s="43"/>
      <c r="B49" s="43"/>
      <c r="C49" s="43"/>
      <c r="D49" s="43"/>
      <c r="E49" s="46"/>
      <c r="F49" s="43"/>
    </row>
    <row r="50" spans="1:6" ht="12">
      <c r="A50" s="43"/>
      <c r="B50" s="43"/>
      <c r="C50" s="43"/>
      <c r="D50" s="43"/>
      <c r="E50" s="46"/>
      <c r="F50" s="43"/>
    </row>
    <row r="51" spans="1:6" ht="12">
      <c r="A51" s="43"/>
      <c r="B51" s="43"/>
      <c r="C51" s="43"/>
      <c r="D51" s="43"/>
      <c r="E51" s="46"/>
      <c r="F51" s="43"/>
    </row>
    <row r="52" spans="1:6" ht="12">
      <c r="A52" s="43"/>
      <c r="B52" s="43"/>
      <c r="C52" s="43"/>
      <c r="D52" s="43"/>
      <c r="E52" s="46"/>
      <c r="F52" s="43"/>
    </row>
    <row r="53" spans="1:6" ht="12">
      <c r="A53" s="43"/>
      <c r="B53" s="43"/>
      <c r="C53" s="43"/>
      <c r="D53" s="43"/>
      <c r="E53" s="46"/>
      <c r="F53" s="43"/>
    </row>
    <row r="54" spans="1:6" ht="12">
      <c r="A54" s="43"/>
      <c r="B54" s="43"/>
      <c r="C54" s="43"/>
      <c r="D54" s="43"/>
      <c r="E54" s="46"/>
      <c r="F54" s="43"/>
    </row>
    <row r="55" spans="1:6" ht="12">
      <c r="A55" s="43"/>
      <c r="B55" s="43"/>
      <c r="C55" s="43"/>
      <c r="D55" s="43"/>
      <c r="E55" s="46"/>
      <c r="F55" s="43"/>
    </row>
    <row r="56" spans="1:6" ht="12">
      <c r="A56" s="43"/>
      <c r="B56" s="43"/>
      <c r="C56" s="43"/>
      <c r="D56" s="43"/>
      <c r="E56" s="46"/>
      <c r="F56" s="43"/>
    </row>
    <row r="57" spans="1:6" ht="12">
      <c r="A57" s="43"/>
      <c r="B57" s="43"/>
      <c r="C57" s="43"/>
      <c r="D57" s="43"/>
      <c r="E57" s="46"/>
      <c r="F57" s="43"/>
    </row>
    <row r="58" spans="1:6" ht="12">
      <c r="A58" s="43"/>
      <c r="B58" s="43"/>
      <c r="C58" s="43"/>
      <c r="D58" s="43"/>
      <c r="E58" s="46"/>
      <c r="F58" s="43"/>
    </row>
    <row r="59" spans="1:6" ht="12">
      <c r="A59" s="43"/>
      <c r="B59" s="43"/>
      <c r="C59" s="43"/>
      <c r="D59" s="43"/>
      <c r="E59" s="46"/>
      <c r="F59" s="43"/>
    </row>
    <row r="60" spans="1:6" ht="12">
      <c r="A60" s="43"/>
      <c r="B60" s="43"/>
      <c r="C60" s="43"/>
      <c r="D60" s="43"/>
      <c r="E60" s="46"/>
      <c r="F60" s="43"/>
    </row>
    <row r="61" spans="1:6" ht="12">
      <c r="A61" s="43"/>
      <c r="B61" s="43"/>
      <c r="C61" s="43"/>
      <c r="D61" s="43"/>
      <c r="E61" s="46"/>
      <c r="F61" s="43"/>
    </row>
    <row r="62" spans="1:6" ht="12">
      <c r="A62" s="43"/>
      <c r="B62" s="43"/>
      <c r="C62" s="43"/>
      <c r="D62" s="43"/>
      <c r="E62" s="46"/>
      <c r="F62" s="43"/>
    </row>
    <row r="63" spans="1:6" ht="12">
      <c r="A63" s="43"/>
      <c r="B63" s="43"/>
      <c r="C63" s="43"/>
      <c r="D63" s="43"/>
      <c r="E63" s="46"/>
      <c r="F63" s="43"/>
    </row>
    <row r="64" spans="1:6" ht="12">
      <c r="A64" s="43"/>
      <c r="B64" s="43"/>
      <c r="C64" s="43"/>
      <c r="D64" s="43"/>
      <c r="E64" s="46"/>
      <c r="F64" s="43"/>
    </row>
    <row r="65" spans="1:6" ht="12">
      <c r="A65" s="43"/>
      <c r="B65" s="43"/>
      <c r="C65" s="43"/>
      <c r="D65" s="43"/>
      <c r="E65" s="46"/>
      <c r="F65" s="43"/>
    </row>
    <row r="66" spans="1:6" ht="12">
      <c r="A66" s="43"/>
      <c r="B66" s="43"/>
      <c r="C66" s="43"/>
      <c r="D66" s="43"/>
      <c r="E66" s="46"/>
      <c r="F66" s="43"/>
    </row>
    <row r="67" spans="1:6" ht="12">
      <c r="A67" s="43"/>
      <c r="B67" s="43"/>
      <c r="C67" s="43"/>
      <c r="D67" s="43"/>
      <c r="E67" s="46"/>
      <c r="F67" s="43"/>
    </row>
    <row r="68" spans="1:6" ht="12">
      <c r="A68" s="43"/>
      <c r="B68" s="43"/>
      <c r="C68" s="43"/>
      <c r="D68" s="43"/>
      <c r="E68" s="46"/>
      <c r="F68" s="43"/>
    </row>
    <row r="69" spans="1:6" ht="12">
      <c r="A69" s="43"/>
      <c r="B69" s="43"/>
      <c r="C69" s="43"/>
      <c r="D69" s="43"/>
      <c r="E69" s="46"/>
      <c r="F69" s="43"/>
    </row>
    <row r="70" spans="1:6" ht="12">
      <c r="A70" s="43"/>
      <c r="B70" s="43"/>
      <c r="C70" s="43"/>
      <c r="D70" s="43"/>
      <c r="E70" s="46"/>
      <c r="F70" s="43"/>
    </row>
    <row r="71" spans="1:6" ht="12">
      <c r="A71" s="43"/>
      <c r="B71" s="43"/>
      <c r="C71" s="43"/>
      <c r="D71" s="43"/>
      <c r="E71" s="46"/>
      <c r="F71" s="43"/>
    </row>
    <row r="72" spans="1:6" ht="12">
      <c r="A72" s="43"/>
      <c r="B72" s="43"/>
      <c r="C72" s="43"/>
      <c r="D72" s="43"/>
      <c r="E72" s="46"/>
      <c r="F72" s="43"/>
    </row>
    <row r="73" spans="1:6" ht="12">
      <c r="A73" s="43"/>
      <c r="B73" s="43"/>
      <c r="C73" s="43"/>
      <c r="D73" s="43"/>
      <c r="E73" s="46"/>
      <c r="F73" s="43"/>
    </row>
    <row r="74" spans="1:6" ht="12">
      <c r="A74" s="43"/>
      <c r="B74" s="43"/>
      <c r="C74" s="43"/>
      <c r="D74" s="43"/>
      <c r="E74" s="46"/>
      <c r="F74" s="43"/>
    </row>
    <row r="75" spans="1:6" ht="12">
      <c r="A75" s="43"/>
      <c r="B75" s="43"/>
      <c r="C75" s="43"/>
      <c r="D75" s="43"/>
      <c r="E75" s="46"/>
      <c r="F75" s="43"/>
    </row>
    <row r="76" spans="1:6" ht="12">
      <c r="A76" s="43"/>
      <c r="B76" s="43"/>
      <c r="C76" s="43"/>
      <c r="D76" s="43"/>
      <c r="E76" s="46"/>
      <c r="F76" s="43"/>
    </row>
    <row r="77" spans="1:6" ht="12">
      <c r="A77" s="43"/>
      <c r="B77" s="43"/>
      <c r="C77" s="43"/>
      <c r="D77" s="43"/>
      <c r="E77" s="46"/>
      <c r="F77" s="43"/>
    </row>
    <row r="78" spans="1:6" ht="12">
      <c r="A78" s="43"/>
      <c r="B78" s="43"/>
      <c r="C78" s="43"/>
      <c r="D78" s="43"/>
      <c r="E78" s="46"/>
      <c r="F78" s="43"/>
    </row>
    <row r="79" spans="1:6" ht="12">
      <c r="A79" s="43"/>
      <c r="B79" s="43"/>
      <c r="C79" s="43"/>
      <c r="D79" s="43"/>
      <c r="E79" s="46"/>
      <c r="F79" s="43"/>
    </row>
    <row r="80" spans="1:6" ht="12">
      <c r="A80" s="43"/>
      <c r="B80" s="43"/>
      <c r="C80" s="43"/>
      <c r="D80" s="43"/>
      <c r="E80" s="46"/>
      <c r="F80" s="43"/>
    </row>
    <row r="81" spans="1:6" ht="12">
      <c r="A81" s="43"/>
      <c r="B81" s="43"/>
      <c r="C81" s="43"/>
      <c r="D81" s="43"/>
      <c r="E81" s="46"/>
      <c r="F81" s="43"/>
    </row>
    <row r="82" spans="1:6" ht="12">
      <c r="A82" s="43"/>
      <c r="B82" s="43"/>
      <c r="C82" s="43"/>
      <c r="D82" s="43"/>
      <c r="E82" s="46"/>
      <c r="F82" s="43"/>
    </row>
    <row r="83" spans="1:6" ht="12">
      <c r="A83" s="43"/>
      <c r="B83" s="43"/>
      <c r="C83" s="43"/>
      <c r="D83" s="43"/>
      <c r="E83" s="46"/>
      <c r="F83" s="43"/>
    </row>
    <row r="84" spans="1:6" ht="12">
      <c r="A84" s="43"/>
      <c r="B84" s="43"/>
      <c r="C84" s="43"/>
      <c r="D84" s="43"/>
      <c r="E84" s="46"/>
      <c r="F84" s="43"/>
    </row>
    <row r="85" spans="1:6" ht="12">
      <c r="A85" s="43"/>
      <c r="B85" s="43"/>
      <c r="C85" s="43"/>
      <c r="D85" s="43"/>
      <c r="E85" s="46"/>
      <c r="F85" s="43"/>
    </row>
    <row r="86" spans="1:6" ht="12">
      <c r="A86" s="43"/>
      <c r="B86" s="43"/>
      <c r="C86" s="43"/>
      <c r="D86" s="43"/>
      <c r="E86" s="46"/>
      <c r="F86" s="43"/>
    </row>
    <row r="87" spans="1:6" ht="12">
      <c r="A87" s="43"/>
      <c r="B87" s="43"/>
      <c r="C87" s="43"/>
      <c r="D87" s="43"/>
      <c r="E87" s="46"/>
      <c r="F87" s="43"/>
    </row>
    <row r="88" spans="1:6" s="24" customFormat="1" ht="9.75">
      <c r="A88" s="23"/>
      <c r="B88" s="23"/>
      <c r="C88" s="23"/>
      <c r="D88" s="23"/>
      <c r="E88" s="49"/>
      <c r="F88" s="23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tabColor rgb="FFFFFF00"/>
  </sheetPr>
  <dimension ref="A1:H89"/>
  <sheetViews>
    <sheetView zoomScalePageLayoutView="0" workbookViewId="0" topLeftCell="A1">
      <pane xSplit="7" ySplit="4" topLeftCell="H1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6" width="2.875" style="23" customWidth="1"/>
    <col min="7" max="7" width="25.00390625" style="23" customWidth="1"/>
    <col min="8" max="8" width="11.1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1:8" s="22" customFormat="1" ht="12">
      <c r="A4" s="42"/>
      <c r="B4" s="42"/>
      <c r="C4" s="42"/>
      <c r="D4" s="42"/>
      <c r="E4" s="42"/>
      <c r="F4" s="42"/>
      <c r="G4" s="42"/>
      <c r="H4" s="42"/>
    </row>
    <row r="5" ht="12">
      <c r="H5" s="46"/>
    </row>
    <row r="6" ht="12">
      <c r="H6" s="46"/>
    </row>
    <row r="7" ht="12">
      <c r="H7" s="46"/>
    </row>
    <row r="8" ht="12">
      <c r="H8" s="46"/>
    </row>
    <row r="9" ht="12">
      <c r="H9" s="46"/>
    </row>
    <row r="10" ht="12">
      <c r="H10" s="46"/>
    </row>
    <row r="11" ht="12">
      <c r="H11" s="46"/>
    </row>
    <row r="12" ht="12">
      <c r="H12" s="46"/>
    </row>
    <row r="13" ht="12">
      <c r="H13" s="46"/>
    </row>
    <row r="14" ht="12">
      <c r="H14" s="46"/>
    </row>
    <row r="15" ht="12">
      <c r="H15" s="46"/>
    </row>
    <row r="16" ht="12">
      <c r="H16" s="46"/>
    </row>
    <row r="17" ht="12">
      <c r="H17" s="46"/>
    </row>
    <row r="18" ht="12">
      <c r="H18" s="46"/>
    </row>
    <row r="19" ht="12">
      <c r="H19" s="46"/>
    </row>
    <row r="20" ht="12">
      <c r="H20" s="46"/>
    </row>
    <row r="21" ht="12">
      <c r="H21" s="46"/>
    </row>
    <row r="22" ht="12">
      <c r="H22" s="46"/>
    </row>
    <row r="23" ht="12">
      <c r="H23" s="46"/>
    </row>
    <row r="24" ht="12">
      <c r="H24" s="46"/>
    </row>
    <row r="25" ht="12">
      <c r="H25" s="46"/>
    </row>
    <row r="26" ht="12">
      <c r="H26" s="46"/>
    </row>
    <row r="27" ht="12">
      <c r="H27" s="46"/>
    </row>
    <row r="28" ht="12">
      <c r="H28" s="46"/>
    </row>
    <row r="29" ht="12">
      <c r="H29" s="46"/>
    </row>
    <row r="30" ht="12">
      <c r="H30" s="46"/>
    </row>
    <row r="31" ht="12">
      <c r="H31" s="46"/>
    </row>
    <row r="32" ht="12">
      <c r="H32" s="46"/>
    </row>
    <row r="33" ht="12">
      <c r="H33" s="46"/>
    </row>
    <row r="34" ht="12">
      <c r="H34" s="46"/>
    </row>
    <row r="35" ht="12">
      <c r="H35" s="46"/>
    </row>
    <row r="36" ht="12">
      <c r="H36" s="46"/>
    </row>
    <row r="37" ht="12">
      <c r="H37" s="46"/>
    </row>
    <row r="38" ht="12">
      <c r="H38" s="46"/>
    </row>
    <row r="39" ht="12">
      <c r="H39" s="46"/>
    </row>
    <row r="40" ht="12">
      <c r="H40" s="46"/>
    </row>
    <row r="41" ht="12">
      <c r="H41" s="46"/>
    </row>
    <row r="42" ht="12">
      <c r="H42" s="46"/>
    </row>
    <row r="43" ht="12">
      <c r="H43" s="46"/>
    </row>
    <row r="44" ht="12">
      <c r="H44" s="46"/>
    </row>
    <row r="45" ht="12">
      <c r="H45" s="46"/>
    </row>
    <row r="46" ht="12">
      <c r="H46" s="46"/>
    </row>
    <row r="47" ht="12">
      <c r="H47" s="46"/>
    </row>
    <row r="48" ht="12">
      <c r="H48" s="46"/>
    </row>
    <row r="49" ht="12">
      <c r="H49" s="46"/>
    </row>
    <row r="50" ht="12">
      <c r="H50" s="46"/>
    </row>
    <row r="51" ht="12">
      <c r="H51" s="46"/>
    </row>
    <row r="52" ht="12">
      <c r="H52" s="46"/>
    </row>
    <row r="53" ht="12">
      <c r="H53" s="46"/>
    </row>
    <row r="54" ht="12">
      <c r="H54" s="46"/>
    </row>
    <row r="55" ht="12">
      <c r="H55" s="46"/>
    </row>
    <row r="56" ht="12">
      <c r="H56" s="46"/>
    </row>
    <row r="57" ht="12">
      <c r="H57" s="46"/>
    </row>
    <row r="58" ht="12">
      <c r="H58" s="46"/>
    </row>
    <row r="59" ht="12">
      <c r="H59" s="46"/>
    </row>
    <row r="60" ht="12">
      <c r="H60" s="46"/>
    </row>
    <row r="61" ht="12">
      <c r="H61" s="46"/>
    </row>
    <row r="62" ht="12">
      <c r="H62" s="46"/>
    </row>
    <row r="63" ht="12">
      <c r="H63" s="46"/>
    </row>
    <row r="64" ht="12">
      <c r="H64" s="46"/>
    </row>
    <row r="65" ht="12">
      <c r="H65" s="46"/>
    </row>
    <row r="66" ht="12">
      <c r="H66" s="46"/>
    </row>
    <row r="67" ht="12">
      <c r="H67" s="46"/>
    </row>
    <row r="68" ht="12">
      <c r="H68" s="46"/>
    </row>
    <row r="69" ht="12">
      <c r="H69" s="46"/>
    </row>
    <row r="70" ht="12">
      <c r="H70" s="46"/>
    </row>
    <row r="71" ht="12">
      <c r="H71" s="46"/>
    </row>
    <row r="72" ht="12">
      <c r="H72" s="46"/>
    </row>
    <row r="73" ht="12">
      <c r="H73" s="46"/>
    </row>
    <row r="74" ht="12">
      <c r="H74" s="46"/>
    </row>
    <row r="75" ht="12">
      <c r="H75" s="46"/>
    </row>
    <row r="76" ht="12">
      <c r="H76" s="46"/>
    </row>
    <row r="77" ht="12">
      <c r="H77" s="46"/>
    </row>
    <row r="78" ht="12">
      <c r="H78" s="46"/>
    </row>
    <row r="79" ht="12">
      <c r="H79" s="46"/>
    </row>
    <row r="80" ht="12">
      <c r="H80" s="46"/>
    </row>
    <row r="81" ht="12">
      <c r="H81" s="46"/>
    </row>
    <row r="82" ht="12">
      <c r="H82" s="46"/>
    </row>
    <row r="83" ht="12">
      <c r="H83" s="46"/>
    </row>
    <row r="84" ht="12">
      <c r="H84" s="46"/>
    </row>
    <row r="85" ht="12">
      <c r="H85" s="46"/>
    </row>
    <row r="86" ht="12">
      <c r="H86" s="46"/>
    </row>
    <row r="87" ht="12">
      <c r="H87" s="46"/>
    </row>
    <row r="88" ht="12">
      <c r="H88" s="46"/>
    </row>
    <row r="89" spans="1:8" s="24" customFormat="1" ht="9.75">
      <c r="A89" s="23"/>
      <c r="B89" s="23"/>
      <c r="C89" s="23"/>
      <c r="D89" s="23"/>
      <c r="E89" s="23"/>
      <c r="F89" s="23"/>
      <c r="G89" s="23"/>
      <c r="H89" s="4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tabColor rgb="FFFFFF00"/>
  </sheetPr>
  <dimension ref="A1:I90"/>
  <sheetViews>
    <sheetView zoomScale="125" zoomScaleNormal="125" zoomScalePageLayoutView="0" workbookViewId="0" topLeftCell="A1">
      <pane xSplit="7" ySplit="5" topLeftCell="H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6" width="2.875" style="23" customWidth="1"/>
    <col min="7" max="7" width="25.00390625" style="23" customWidth="1"/>
    <col min="8" max="8" width="11.125" style="20" bestFit="1" customWidth="1"/>
    <col min="9" max="9" width="10.125" style="20" bestFit="1" customWidth="1"/>
    <col min="10" max="16384" width="8.75390625" style="21" customWidth="1"/>
  </cols>
  <sheetData>
    <row r="1" spans="1:9" ht="15.75">
      <c r="A1" s="36"/>
      <c r="I1" s="37"/>
    </row>
    <row r="2" spans="1:9" ht="18">
      <c r="A2" s="38"/>
      <c r="I2" s="39"/>
    </row>
    <row r="3" spans="1:9" ht="12.75">
      <c r="A3" s="40"/>
      <c r="I3" s="37"/>
    </row>
    <row r="4" spans="8:9" ht="12">
      <c r="H4" s="51"/>
      <c r="I4" s="51"/>
    </row>
    <row r="5" spans="1:9" s="22" customFormat="1" ht="12">
      <c r="A5" s="42"/>
      <c r="B5" s="42"/>
      <c r="C5" s="42"/>
      <c r="D5" s="42"/>
      <c r="E5" s="42"/>
      <c r="F5" s="42"/>
      <c r="G5" s="42"/>
      <c r="H5" s="42"/>
      <c r="I5" s="42"/>
    </row>
    <row r="6" spans="8:9" ht="12">
      <c r="H6" s="46"/>
      <c r="I6" s="52"/>
    </row>
    <row r="7" spans="8:9" ht="12">
      <c r="H7" s="46"/>
      <c r="I7" s="52"/>
    </row>
    <row r="8" spans="8:9" ht="12">
      <c r="H8" s="46"/>
      <c r="I8" s="52"/>
    </row>
    <row r="9" spans="8:9" ht="12">
      <c r="H9" s="46"/>
      <c r="I9" s="52"/>
    </row>
    <row r="10" spans="8:9" ht="12">
      <c r="H10" s="46"/>
      <c r="I10" s="52"/>
    </row>
    <row r="11" spans="8:9" ht="12">
      <c r="H11" s="46"/>
      <c r="I11" s="52"/>
    </row>
    <row r="12" spans="8:9" ht="12">
      <c r="H12" s="46"/>
      <c r="I12" s="52"/>
    </row>
    <row r="13" spans="8:9" ht="12">
      <c r="H13" s="46"/>
      <c r="I13" s="52"/>
    </row>
    <row r="14" spans="8:9" ht="12">
      <c r="H14" s="46"/>
      <c r="I14" s="52"/>
    </row>
    <row r="15" spans="8:9" ht="12">
      <c r="H15" s="46"/>
      <c r="I15" s="52"/>
    </row>
    <row r="16" spans="8:9" ht="12">
      <c r="H16" s="46"/>
      <c r="I16" s="52"/>
    </row>
    <row r="17" spans="8:9" ht="12">
      <c r="H17" s="46"/>
      <c r="I17" s="52"/>
    </row>
    <row r="18" spans="8:9" ht="12">
      <c r="H18" s="46"/>
      <c r="I18" s="52"/>
    </row>
    <row r="19" spans="8:9" ht="12">
      <c r="H19" s="46"/>
      <c r="I19" s="52"/>
    </row>
    <row r="20" spans="8:9" ht="12">
      <c r="H20" s="46"/>
      <c r="I20" s="52"/>
    </row>
    <row r="21" spans="8:9" ht="12">
      <c r="H21" s="46"/>
      <c r="I21" s="52"/>
    </row>
    <row r="22" spans="8:9" ht="12">
      <c r="H22" s="46"/>
      <c r="I22" s="52"/>
    </row>
    <row r="23" spans="8:9" ht="12">
      <c r="H23" s="46"/>
      <c r="I23" s="52"/>
    </row>
    <row r="24" spans="8:9" ht="12">
      <c r="H24" s="46"/>
      <c r="I24" s="52"/>
    </row>
    <row r="25" spans="8:9" ht="12">
      <c r="H25" s="46"/>
      <c r="I25" s="52"/>
    </row>
    <row r="26" spans="8:9" ht="12">
      <c r="H26" s="46"/>
      <c r="I26" s="52"/>
    </row>
    <row r="27" spans="8:9" ht="12">
      <c r="H27" s="46"/>
      <c r="I27" s="52"/>
    </row>
    <row r="28" spans="8:9" ht="12">
      <c r="H28" s="46"/>
      <c r="I28" s="52"/>
    </row>
    <row r="29" spans="8:9" ht="12">
      <c r="H29" s="46"/>
      <c r="I29" s="52"/>
    </row>
    <row r="30" spans="8:9" ht="12">
      <c r="H30" s="46"/>
      <c r="I30" s="52"/>
    </row>
    <row r="31" spans="8:9" ht="12">
      <c r="H31" s="46"/>
      <c r="I31" s="52"/>
    </row>
    <row r="32" spans="8:9" ht="12">
      <c r="H32" s="46"/>
      <c r="I32" s="52"/>
    </row>
    <row r="33" spans="8:9" ht="12">
      <c r="H33" s="46"/>
      <c r="I33" s="52"/>
    </row>
    <row r="34" spans="8:9" ht="12">
      <c r="H34" s="46"/>
      <c r="I34" s="52"/>
    </row>
    <row r="35" spans="8:9" ht="12">
      <c r="H35" s="46"/>
      <c r="I35" s="52"/>
    </row>
    <row r="36" spans="8:9" ht="12">
      <c r="H36" s="46"/>
      <c r="I36" s="52"/>
    </row>
    <row r="37" spans="8:9" ht="12">
      <c r="H37" s="46"/>
      <c r="I37" s="52"/>
    </row>
    <row r="38" spans="8:9" ht="12">
      <c r="H38" s="46"/>
      <c r="I38" s="52"/>
    </row>
    <row r="39" spans="8:9" ht="12">
      <c r="H39" s="46"/>
      <c r="I39" s="52"/>
    </row>
    <row r="40" spans="8:9" ht="12">
      <c r="H40" s="46"/>
      <c r="I40" s="52"/>
    </row>
    <row r="41" spans="8:9" ht="12">
      <c r="H41" s="46"/>
      <c r="I41" s="52"/>
    </row>
    <row r="42" spans="8:9" ht="12">
      <c r="H42" s="46"/>
      <c r="I42" s="52"/>
    </row>
    <row r="43" spans="8:9" ht="12">
      <c r="H43" s="46"/>
      <c r="I43" s="52"/>
    </row>
    <row r="44" spans="8:9" ht="12">
      <c r="H44" s="46"/>
      <c r="I44" s="52"/>
    </row>
    <row r="45" spans="8:9" ht="12">
      <c r="H45" s="46"/>
      <c r="I45" s="52"/>
    </row>
    <row r="46" spans="8:9" ht="12">
      <c r="H46" s="46"/>
      <c r="I46" s="52"/>
    </row>
    <row r="47" spans="8:9" ht="12">
      <c r="H47" s="46"/>
      <c r="I47" s="52"/>
    </row>
    <row r="48" spans="8:9" ht="12">
      <c r="H48" s="46"/>
      <c r="I48" s="52"/>
    </row>
    <row r="49" spans="8:9" ht="12">
      <c r="H49" s="46"/>
      <c r="I49" s="52"/>
    </row>
    <row r="50" spans="8:9" ht="12">
      <c r="H50" s="46"/>
      <c r="I50" s="52"/>
    </row>
    <row r="51" spans="8:9" ht="12">
      <c r="H51" s="46"/>
      <c r="I51" s="52"/>
    </row>
    <row r="52" spans="8:9" ht="12">
      <c r="H52" s="46"/>
      <c r="I52" s="52"/>
    </row>
    <row r="53" spans="8:9" ht="12">
      <c r="H53" s="46"/>
      <c r="I53" s="52"/>
    </row>
    <row r="54" spans="8:9" ht="12">
      <c r="H54" s="46"/>
      <c r="I54" s="52"/>
    </row>
    <row r="55" spans="8:9" ht="12">
      <c r="H55" s="46"/>
      <c r="I55" s="52"/>
    </row>
    <row r="56" spans="8:9" ht="12">
      <c r="H56" s="46"/>
      <c r="I56" s="52"/>
    </row>
    <row r="57" spans="8:9" ht="12">
      <c r="H57" s="46"/>
      <c r="I57" s="52"/>
    </row>
    <row r="58" spans="8:9" ht="12">
      <c r="H58" s="46"/>
      <c r="I58" s="52"/>
    </row>
    <row r="59" spans="8:9" ht="12">
      <c r="H59" s="46"/>
      <c r="I59" s="52"/>
    </row>
    <row r="60" spans="8:9" ht="12">
      <c r="H60" s="46"/>
      <c r="I60" s="52"/>
    </row>
    <row r="61" spans="8:9" ht="12">
      <c r="H61" s="46"/>
      <c r="I61" s="52"/>
    </row>
    <row r="62" spans="8:9" ht="12">
      <c r="H62" s="46"/>
      <c r="I62" s="52"/>
    </row>
    <row r="63" spans="8:9" ht="12">
      <c r="H63" s="46"/>
      <c r="I63" s="52"/>
    </row>
    <row r="64" spans="8:9" ht="12">
      <c r="H64" s="46"/>
      <c r="I64" s="52"/>
    </row>
    <row r="65" spans="8:9" ht="12">
      <c r="H65" s="46"/>
      <c r="I65" s="52"/>
    </row>
    <row r="66" spans="8:9" ht="12">
      <c r="H66" s="46"/>
      <c r="I66" s="52"/>
    </row>
    <row r="67" spans="8:9" ht="12">
      <c r="H67" s="46"/>
      <c r="I67" s="52"/>
    </row>
    <row r="68" spans="8:9" ht="12">
      <c r="H68" s="46"/>
      <c r="I68" s="52"/>
    </row>
    <row r="69" spans="8:9" ht="12">
      <c r="H69" s="46"/>
      <c r="I69" s="52"/>
    </row>
    <row r="70" spans="8:9" ht="12">
      <c r="H70" s="46"/>
      <c r="I70" s="52"/>
    </row>
    <row r="71" spans="8:9" ht="12">
      <c r="H71" s="46"/>
      <c r="I71" s="52"/>
    </row>
    <row r="72" spans="8:9" ht="12">
      <c r="H72" s="46"/>
      <c r="I72" s="52"/>
    </row>
    <row r="73" spans="8:9" ht="12">
      <c r="H73" s="46"/>
      <c r="I73" s="52"/>
    </row>
    <row r="74" spans="8:9" ht="12">
      <c r="H74" s="46"/>
      <c r="I74" s="52"/>
    </row>
    <row r="75" spans="8:9" ht="12">
      <c r="H75" s="46"/>
      <c r="I75" s="52"/>
    </row>
    <row r="76" spans="8:9" ht="12">
      <c r="H76" s="46"/>
      <c r="I76" s="52"/>
    </row>
    <row r="77" spans="8:9" ht="12">
      <c r="H77" s="46"/>
      <c r="I77" s="52"/>
    </row>
    <row r="78" spans="8:9" ht="12">
      <c r="H78" s="46"/>
      <c r="I78" s="52"/>
    </row>
    <row r="79" spans="8:9" ht="12">
      <c r="H79" s="46"/>
      <c r="I79" s="52"/>
    </row>
    <row r="80" spans="8:9" ht="12">
      <c r="H80" s="46"/>
      <c r="I80" s="52"/>
    </row>
    <row r="81" spans="8:9" ht="12">
      <c r="H81" s="46"/>
      <c r="I81" s="52"/>
    </row>
    <row r="82" spans="8:9" ht="12">
      <c r="H82" s="46"/>
      <c r="I82" s="52"/>
    </row>
    <row r="83" spans="8:9" ht="12">
      <c r="H83" s="46"/>
      <c r="I83" s="52"/>
    </row>
    <row r="84" spans="8:9" ht="12">
      <c r="H84" s="46"/>
      <c r="I84" s="52"/>
    </row>
    <row r="85" spans="8:9" ht="12">
      <c r="H85" s="46"/>
      <c r="I85" s="52"/>
    </row>
    <row r="86" spans="8:9" ht="12">
      <c r="H86" s="46"/>
      <c r="I86" s="52"/>
    </row>
    <row r="87" spans="8:9" ht="12">
      <c r="H87" s="46"/>
      <c r="I87" s="52"/>
    </row>
    <row r="88" spans="8:9" ht="12">
      <c r="H88" s="46"/>
      <c r="I88" s="52"/>
    </row>
    <row r="89" spans="8:9" ht="12">
      <c r="H89" s="46"/>
      <c r="I89" s="52"/>
    </row>
    <row r="90" spans="1:9" s="24" customFormat="1" ht="9.75">
      <c r="A90" s="23"/>
      <c r="B90" s="23"/>
      <c r="C90" s="23"/>
      <c r="D90" s="23"/>
      <c r="E90" s="23"/>
      <c r="F90" s="23"/>
      <c r="G90" s="23"/>
      <c r="H90" s="49"/>
      <c r="I90" s="5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>
    <tabColor rgb="FFFFFF00"/>
  </sheetPr>
  <dimension ref="A1:G63"/>
  <sheetViews>
    <sheetView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IV16384"/>
    </sheetView>
  </sheetViews>
  <sheetFormatPr defaultColWidth="9.00390625" defaultRowHeight="12.75"/>
  <cols>
    <col min="1" max="5" width="2.875" style="23" customWidth="1"/>
    <col min="6" max="6" width="19.25390625" style="23" customWidth="1"/>
    <col min="7" max="7" width="10.125" style="20" bestFit="1" customWidth="1"/>
    <col min="8" max="16384" width="9.00390625" style="21" customWidth="1"/>
  </cols>
  <sheetData>
    <row r="1" spans="1:7" ht="15.75">
      <c r="A1" s="36"/>
      <c r="G1" s="37"/>
    </row>
    <row r="2" spans="1:7" ht="18">
      <c r="A2" s="38"/>
      <c r="G2" s="39"/>
    </row>
    <row r="3" spans="1:7" ht="12.75">
      <c r="A3" s="40"/>
      <c r="G3" s="37"/>
    </row>
    <row r="4" spans="1:7" s="22" customFormat="1" ht="12">
      <c r="A4" s="42"/>
      <c r="B4" s="42"/>
      <c r="C4" s="42"/>
      <c r="D4" s="42"/>
      <c r="E4" s="42"/>
      <c r="F4" s="42"/>
      <c r="G4" s="42"/>
    </row>
    <row r="5" ht="12">
      <c r="G5" s="46"/>
    </row>
    <row r="6" ht="12">
      <c r="G6" s="46"/>
    </row>
    <row r="7" ht="12">
      <c r="G7" s="46"/>
    </row>
    <row r="8" ht="12">
      <c r="G8" s="46"/>
    </row>
    <row r="9" ht="12">
      <c r="G9" s="46"/>
    </row>
    <row r="10" ht="12">
      <c r="G10" s="46"/>
    </row>
    <row r="11" ht="12">
      <c r="G11" s="46"/>
    </row>
    <row r="12" ht="12">
      <c r="G12" s="46"/>
    </row>
    <row r="13" ht="12">
      <c r="G13" s="46"/>
    </row>
    <row r="14" ht="12">
      <c r="G14" s="46"/>
    </row>
    <row r="15" ht="12">
      <c r="G15" s="46"/>
    </row>
    <row r="16" ht="12">
      <c r="G16" s="46"/>
    </row>
    <row r="17" ht="12">
      <c r="G17" s="46"/>
    </row>
    <row r="18" ht="12">
      <c r="G18" s="46"/>
    </row>
    <row r="19" ht="12">
      <c r="G19" s="46"/>
    </row>
    <row r="20" ht="12">
      <c r="G20" s="46"/>
    </row>
    <row r="21" ht="12">
      <c r="G21" s="46"/>
    </row>
    <row r="22" ht="12">
      <c r="G22" s="46"/>
    </row>
    <row r="23" ht="12">
      <c r="G23" s="46"/>
    </row>
    <row r="24" ht="12">
      <c r="G24" s="46"/>
    </row>
    <row r="25" ht="12">
      <c r="G25" s="46"/>
    </row>
    <row r="26" ht="12">
      <c r="G26" s="46"/>
    </row>
    <row r="27" ht="12">
      <c r="G27" s="46"/>
    </row>
    <row r="28" spans="1:7" s="24" customFormat="1" ht="9.75">
      <c r="A28" s="23"/>
      <c r="B28" s="23"/>
      <c r="C28" s="23"/>
      <c r="D28" s="23"/>
      <c r="E28" s="23"/>
      <c r="F28" s="23"/>
      <c r="G28" s="49"/>
    </row>
    <row r="29" ht="12">
      <c r="G29" s="46"/>
    </row>
    <row r="30" ht="12">
      <c r="G30" s="46"/>
    </row>
    <row r="31" ht="12">
      <c r="G31" s="46"/>
    </row>
    <row r="32" ht="12">
      <c r="G32" s="46"/>
    </row>
    <row r="33" ht="12">
      <c r="G33" s="46"/>
    </row>
    <row r="34" ht="12">
      <c r="G34" s="46"/>
    </row>
    <row r="35" ht="12">
      <c r="G35" s="46"/>
    </row>
    <row r="36" ht="12">
      <c r="G36" s="46"/>
    </row>
    <row r="37" ht="12">
      <c r="G37" s="46"/>
    </row>
    <row r="38" ht="12">
      <c r="G38" s="46"/>
    </row>
    <row r="39" ht="12">
      <c r="G39" s="46"/>
    </row>
    <row r="40" ht="12">
      <c r="G40" s="46"/>
    </row>
    <row r="41" ht="12">
      <c r="G41" s="46"/>
    </row>
    <row r="42" ht="12">
      <c r="G42" s="46"/>
    </row>
    <row r="43" ht="12">
      <c r="G43" s="46"/>
    </row>
    <row r="44" ht="12">
      <c r="G44" s="46"/>
    </row>
    <row r="45" ht="12">
      <c r="G45" s="46"/>
    </row>
    <row r="46" ht="12">
      <c r="G46" s="46"/>
    </row>
    <row r="47" ht="12">
      <c r="G47" s="46"/>
    </row>
    <row r="48" ht="12">
      <c r="G48" s="46"/>
    </row>
    <row r="49" ht="12">
      <c r="G49" s="46"/>
    </row>
    <row r="50" ht="12">
      <c r="G50" s="46"/>
    </row>
    <row r="51" ht="12">
      <c r="G51" s="46"/>
    </row>
    <row r="52" ht="12">
      <c r="G52" s="46"/>
    </row>
    <row r="53" ht="12">
      <c r="G53" s="46"/>
    </row>
    <row r="54" ht="12">
      <c r="G54" s="46"/>
    </row>
    <row r="55" ht="12">
      <c r="G55" s="46"/>
    </row>
    <row r="56" ht="12">
      <c r="G56" s="46"/>
    </row>
    <row r="57" ht="12">
      <c r="G57" s="46"/>
    </row>
    <row r="58" ht="12">
      <c r="G58" s="46"/>
    </row>
    <row r="59" ht="12">
      <c r="G59" s="46"/>
    </row>
    <row r="60" ht="12">
      <c r="G60" s="46"/>
    </row>
    <row r="61" ht="12">
      <c r="G61" s="46"/>
    </row>
    <row r="62" ht="12">
      <c r="G62" s="46"/>
    </row>
    <row r="63" spans="1:7" s="24" customFormat="1" ht="9.75">
      <c r="A63" s="23"/>
      <c r="B63" s="23"/>
      <c r="C63" s="23"/>
      <c r="D63" s="23"/>
      <c r="E63" s="23"/>
      <c r="F63" s="23"/>
      <c r="G63" s="4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>
    <tabColor rgb="FFFFFF00"/>
  </sheetPr>
  <dimension ref="A1:H64"/>
  <sheetViews>
    <sheetView zoomScale="125" zoomScaleNormal="125" zoomScalePageLayoutView="0" workbookViewId="0" topLeftCell="A1">
      <pane xSplit="6" ySplit="5" topLeftCell="G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5" width="2.875" style="23" customWidth="1"/>
    <col min="6" max="6" width="19.25390625" style="23" customWidth="1"/>
    <col min="7" max="7" width="7.625" style="20" bestFit="1" customWidth="1"/>
    <col min="8" max="8" width="10.1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7:8" ht="12">
      <c r="G4" s="51"/>
      <c r="H4" s="51"/>
    </row>
    <row r="5" spans="1:8" s="22" customFormat="1" ht="12">
      <c r="A5" s="42"/>
      <c r="B5" s="42"/>
      <c r="C5" s="42"/>
      <c r="D5" s="42"/>
      <c r="E5" s="42"/>
      <c r="F5" s="42"/>
      <c r="G5" s="42"/>
      <c r="H5" s="42"/>
    </row>
    <row r="6" spans="7:8" ht="12">
      <c r="G6" s="46"/>
      <c r="H6" s="52"/>
    </row>
    <row r="7" spans="7:8" ht="12">
      <c r="G7" s="46"/>
      <c r="H7" s="52"/>
    </row>
    <row r="8" spans="7:8" ht="12">
      <c r="G8" s="46"/>
      <c r="H8" s="52"/>
    </row>
    <row r="9" spans="7:8" ht="12">
      <c r="G9" s="46"/>
      <c r="H9" s="52"/>
    </row>
    <row r="10" spans="7:8" ht="12">
      <c r="G10" s="46"/>
      <c r="H10" s="52"/>
    </row>
    <row r="11" spans="7:8" ht="12">
      <c r="G11" s="46"/>
      <c r="H11" s="52"/>
    </row>
    <row r="12" spans="7:8" ht="12">
      <c r="G12" s="46"/>
      <c r="H12" s="52"/>
    </row>
    <row r="13" spans="7:8" ht="12">
      <c r="G13" s="46"/>
      <c r="H13" s="52"/>
    </row>
    <row r="14" spans="7:8" ht="12">
      <c r="G14" s="46"/>
      <c r="H14" s="52"/>
    </row>
    <row r="15" spans="7:8" ht="12">
      <c r="G15" s="46"/>
      <c r="H15" s="52"/>
    </row>
    <row r="16" spans="7:8" ht="12">
      <c r="G16" s="46"/>
      <c r="H16" s="52"/>
    </row>
    <row r="17" spans="7:8" ht="12">
      <c r="G17" s="46"/>
      <c r="H17" s="52"/>
    </row>
    <row r="18" spans="7:8" ht="12">
      <c r="G18" s="46"/>
      <c r="H18" s="52"/>
    </row>
    <row r="19" spans="7:8" ht="12">
      <c r="G19" s="46"/>
      <c r="H19" s="52"/>
    </row>
    <row r="20" spans="7:8" ht="12">
      <c r="G20" s="46"/>
      <c r="H20" s="52"/>
    </row>
    <row r="21" spans="7:8" ht="12">
      <c r="G21" s="46"/>
      <c r="H21" s="52"/>
    </row>
    <row r="22" spans="7:8" ht="12">
      <c r="G22" s="46"/>
      <c r="H22" s="52"/>
    </row>
    <row r="23" spans="7:8" ht="12">
      <c r="G23" s="46"/>
      <c r="H23" s="52"/>
    </row>
    <row r="24" spans="7:8" ht="12">
      <c r="G24" s="46"/>
      <c r="H24" s="52"/>
    </row>
    <row r="25" spans="7:8" ht="12">
      <c r="G25" s="46"/>
      <c r="H25" s="52"/>
    </row>
    <row r="26" spans="7:8" ht="12">
      <c r="G26" s="46"/>
      <c r="H26" s="52"/>
    </row>
    <row r="27" spans="7:8" ht="12">
      <c r="G27" s="46"/>
      <c r="H27" s="52"/>
    </row>
    <row r="28" spans="7:8" ht="12">
      <c r="G28" s="46"/>
      <c r="H28" s="52"/>
    </row>
    <row r="29" spans="1:8" s="24" customFormat="1" ht="9.75">
      <c r="A29" s="23"/>
      <c r="B29" s="23"/>
      <c r="C29" s="23"/>
      <c r="D29" s="23"/>
      <c r="E29" s="23"/>
      <c r="F29" s="23"/>
      <c r="G29" s="49"/>
      <c r="H29" s="53"/>
    </row>
    <row r="30" spans="7:8" ht="12">
      <c r="G30" s="46"/>
      <c r="H30" s="52"/>
    </row>
    <row r="31" spans="7:8" ht="12">
      <c r="G31" s="46"/>
      <c r="H31" s="52"/>
    </row>
    <row r="32" spans="7:8" ht="12">
      <c r="G32" s="46"/>
      <c r="H32" s="52"/>
    </row>
    <row r="33" spans="7:8" ht="12">
      <c r="G33" s="46"/>
      <c r="H33" s="52"/>
    </row>
    <row r="34" spans="7:8" ht="12">
      <c r="G34" s="46"/>
      <c r="H34" s="52"/>
    </row>
    <row r="35" spans="7:8" ht="12">
      <c r="G35" s="46"/>
      <c r="H35" s="52"/>
    </row>
    <row r="36" spans="7:8" ht="12">
      <c r="G36" s="46"/>
      <c r="H36" s="52"/>
    </row>
    <row r="37" spans="7:8" ht="12">
      <c r="G37" s="46"/>
      <c r="H37" s="52"/>
    </row>
    <row r="38" spans="7:8" ht="12">
      <c r="G38" s="46"/>
      <c r="H38" s="52"/>
    </row>
    <row r="39" spans="7:8" ht="12">
      <c r="G39" s="46"/>
      <c r="H39" s="52"/>
    </row>
    <row r="40" spans="7:8" ht="12">
      <c r="G40" s="46"/>
      <c r="H40" s="52"/>
    </row>
    <row r="41" spans="7:8" ht="12">
      <c r="G41" s="46"/>
      <c r="H41" s="52"/>
    </row>
    <row r="42" spans="7:8" ht="12">
      <c r="G42" s="46"/>
      <c r="H42" s="52"/>
    </row>
    <row r="43" spans="7:8" ht="12">
      <c r="G43" s="46"/>
      <c r="H43" s="52"/>
    </row>
    <row r="44" spans="7:8" ht="12">
      <c r="G44" s="46"/>
      <c r="H44" s="52"/>
    </row>
    <row r="45" spans="7:8" ht="12">
      <c r="G45" s="46"/>
      <c r="H45" s="52"/>
    </row>
    <row r="46" spans="7:8" ht="12">
      <c r="G46" s="46"/>
      <c r="H46" s="52"/>
    </row>
    <row r="47" spans="7:8" ht="12">
      <c r="G47" s="46"/>
      <c r="H47" s="52"/>
    </row>
    <row r="48" spans="7:8" ht="12">
      <c r="G48" s="46"/>
      <c r="H48" s="52"/>
    </row>
    <row r="49" spans="7:8" ht="12">
      <c r="G49" s="46"/>
      <c r="H49" s="52"/>
    </row>
    <row r="50" spans="7:8" ht="12">
      <c r="G50" s="46"/>
      <c r="H50" s="52"/>
    </row>
    <row r="51" spans="7:8" ht="12">
      <c r="G51" s="46"/>
      <c r="H51" s="52"/>
    </row>
    <row r="52" spans="7:8" ht="12">
      <c r="G52" s="46"/>
      <c r="H52" s="52"/>
    </row>
    <row r="53" spans="7:8" ht="12">
      <c r="G53" s="46"/>
      <c r="H53" s="52"/>
    </row>
    <row r="54" spans="7:8" ht="12">
      <c r="G54" s="46"/>
      <c r="H54" s="52"/>
    </row>
    <row r="55" spans="7:8" ht="12">
      <c r="G55" s="46"/>
      <c r="H55" s="52"/>
    </row>
    <row r="56" spans="7:8" ht="12">
      <c r="G56" s="46"/>
      <c r="H56" s="52"/>
    </row>
    <row r="57" spans="7:8" ht="12">
      <c r="G57" s="46"/>
      <c r="H57" s="52"/>
    </row>
    <row r="58" spans="7:8" ht="12">
      <c r="G58" s="46"/>
      <c r="H58" s="52"/>
    </row>
    <row r="59" spans="7:8" ht="12">
      <c r="G59" s="46"/>
      <c r="H59" s="52"/>
    </row>
    <row r="60" spans="7:8" ht="12">
      <c r="G60" s="46"/>
      <c r="H60" s="52"/>
    </row>
    <row r="61" spans="7:8" ht="12">
      <c r="G61" s="46"/>
      <c r="H61" s="52"/>
    </row>
    <row r="62" spans="7:8" ht="12">
      <c r="G62" s="46"/>
      <c r="H62" s="52"/>
    </row>
    <row r="63" spans="7:8" ht="12">
      <c r="G63" s="46"/>
      <c r="H63" s="52"/>
    </row>
    <row r="64" spans="1:8" s="24" customFormat="1" ht="9.75">
      <c r="A64" s="23"/>
      <c r="B64" s="23"/>
      <c r="C64" s="23"/>
      <c r="D64" s="23"/>
      <c r="E64" s="23"/>
      <c r="F64" s="23"/>
      <c r="G64" s="49"/>
      <c r="H64" s="5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F35"/>
  <sheetViews>
    <sheetView zoomScalePageLayoutView="0" workbookViewId="0" topLeftCell="A1">
      <pane xSplit="5" ySplit="4" topLeftCell="F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4" width="2.875" style="23" customWidth="1"/>
    <col min="5" max="5" width="34.375" style="23" customWidth="1"/>
    <col min="6" max="6" width="11.125" style="20" bestFit="1" customWidth="1"/>
    <col min="7" max="16384" width="11.00390625" style="21" customWidth="1"/>
  </cols>
  <sheetData>
    <row r="1" spans="1:6" ht="15.75">
      <c r="A1" s="36"/>
      <c r="F1" s="37"/>
    </row>
    <row r="2" spans="1:6" ht="18">
      <c r="A2" s="38"/>
      <c r="F2" s="39"/>
    </row>
    <row r="3" spans="1:6" ht="12.75">
      <c r="A3" s="40"/>
      <c r="F3" s="37"/>
    </row>
    <row r="4" spans="1:6" s="22" customFormat="1" ht="12">
      <c r="A4" s="42"/>
      <c r="B4" s="42"/>
      <c r="C4" s="42"/>
      <c r="D4" s="42"/>
      <c r="E4" s="42"/>
      <c r="F4" s="42"/>
    </row>
    <row r="5" ht="12">
      <c r="F5" s="46"/>
    </row>
    <row r="6" ht="12">
      <c r="F6" s="46"/>
    </row>
    <row r="7" ht="12">
      <c r="F7" s="46"/>
    </row>
    <row r="8" ht="12">
      <c r="F8" s="46"/>
    </row>
    <row r="9" ht="12">
      <c r="F9" s="46"/>
    </row>
    <row r="10" ht="12">
      <c r="F10" s="46"/>
    </row>
    <row r="11" ht="12">
      <c r="F11" s="46"/>
    </row>
    <row r="12" ht="12">
      <c r="F12" s="46"/>
    </row>
    <row r="13" ht="12">
      <c r="F13" s="46"/>
    </row>
    <row r="14" ht="12">
      <c r="F14" s="46"/>
    </row>
    <row r="15" ht="12">
      <c r="F15" s="46"/>
    </row>
    <row r="16" ht="12">
      <c r="F16" s="46"/>
    </row>
    <row r="17" ht="12">
      <c r="F17" s="46"/>
    </row>
    <row r="18" ht="12">
      <c r="F18" s="46"/>
    </row>
    <row r="19" ht="12">
      <c r="F19" s="46"/>
    </row>
    <row r="20" ht="12">
      <c r="F20" s="46"/>
    </row>
    <row r="21" ht="12">
      <c r="F21" s="46"/>
    </row>
    <row r="22" ht="12">
      <c r="F22" s="46"/>
    </row>
    <row r="23" ht="12">
      <c r="F23" s="46"/>
    </row>
    <row r="24" ht="12">
      <c r="F24" s="46"/>
    </row>
    <row r="25" ht="12">
      <c r="F25" s="46"/>
    </row>
    <row r="26" ht="12">
      <c r="F26" s="46"/>
    </row>
    <row r="27" ht="12">
      <c r="F27" s="46"/>
    </row>
    <row r="28" ht="12">
      <c r="F28" s="46"/>
    </row>
    <row r="29" ht="12">
      <c r="F29" s="46"/>
    </row>
    <row r="30" ht="12">
      <c r="F30" s="46"/>
    </row>
    <row r="31" ht="12">
      <c r="F31" s="46"/>
    </row>
    <row r="32" ht="12">
      <c r="F32" s="46"/>
    </row>
    <row r="33" ht="12">
      <c r="F33" s="46"/>
    </row>
    <row r="34" ht="12">
      <c r="F34" s="46"/>
    </row>
    <row r="35" spans="1:6" s="24" customFormat="1" ht="9.75">
      <c r="A35" s="23"/>
      <c r="B35" s="23"/>
      <c r="C35" s="23"/>
      <c r="D35" s="23"/>
      <c r="E35" s="23"/>
      <c r="F35" s="49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>
    <tabColor rgb="FFFFFF00"/>
  </sheetPr>
  <dimension ref="A1:K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8.75390625" defaultRowHeight="12.75"/>
  <cols>
    <col min="1" max="1" width="5.625" style="20" customWidth="1"/>
    <col min="2" max="2" width="6.00390625" style="20" bestFit="1" customWidth="1"/>
    <col min="3" max="3" width="10.375" style="20" bestFit="1" customWidth="1"/>
    <col min="4" max="4" width="7.625" style="20" bestFit="1" customWidth="1"/>
    <col min="5" max="5" width="7.50390625" style="20" bestFit="1" customWidth="1"/>
    <col min="6" max="6" width="4.75390625" style="20" bestFit="1" customWidth="1"/>
    <col min="7" max="7" width="5.25390625" style="20" bestFit="1" customWidth="1"/>
    <col min="8" max="8" width="22.00390625" style="20" bestFit="1" customWidth="1"/>
    <col min="9" max="9" width="4.75390625" style="20" bestFit="1" customWidth="1"/>
    <col min="10" max="10" width="6.875" style="20" bestFit="1" customWidth="1"/>
    <col min="11" max="11" width="7.625" style="20" bestFit="1" customWidth="1"/>
    <col min="12" max="16384" width="8.75390625" style="21" customWidth="1"/>
  </cols>
  <sheetData>
    <row r="1" spans="1:11" ht="15">
      <c r="A1" s="36"/>
      <c r="K1" s="37"/>
    </row>
    <row r="2" spans="1:11" ht="17.25">
      <c r="A2" s="38"/>
      <c r="K2" s="39"/>
    </row>
    <row r="3" spans="1:11" ht="12.75">
      <c r="A3" s="40"/>
      <c r="K3" s="37"/>
    </row>
    <row r="4" spans="1:11" s="22" customFormat="1" ht="1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12">
      <c r="A5" s="43"/>
      <c r="B5" s="44"/>
      <c r="C5" s="43"/>
      <c r="D5" s="45"/>
      <c r="E5" s="43"/>
      <c r="F5" s="43"/>
      <c r="G5" s="43"/>
      <c r="H5" s="43"/>
      <c r="I5" s="43"/>
      <c r="J5" s="46"/>
      <c r="K5" s="46"/>
    </row>
    <row r="6" spans="1:11" ht="12">
      <c r="A6" s="43"/>
      <c r="B6" s="44"/>
      <c r="C6" s="43"/>
      <c r="D6" s="45"/>
      <c r="E6" s="43"/>
      <c r="F6" s="43"/>
      <c r="G6" s="43"/>
      <c r="H6" s="43"/>
      <c r="I6" s="43"/>
      <c r="J6" s="46"/>
      <c r="K6" s="46"/>
    </row>
    <row r="7" spans="1:11" ht="12">
      <c r="A7" s="43"/>
      <c r="B7" s="44"/>
      <c r="C7" s="43"/>
      <c r="D7" s="45"/>
      <c r="E7" s="43"/>
      <c r="F7" s="43"/>
      <c r="G7" s="43"/>
      <c r="H7" s="43"/>
      <c r="I7" s="43"/>
      <c r="J7" s="46"/>
      <c r="K7" s="46"/>
    </row>
    <row r="8" spans="1:11" s="24" customFormat="1" ht="9.75">
      <c r="A8" s="23"/>
      <c r="B8" s="47"/>
      <c r="C8" s="23"/>
      <c r="D8" s="48"/>
      <c r="E8" s="23"/>
      <c r="F8" s="23"/>
      <c r="G8" s="23"/>
      <c r="H8" s="23"/>
      <c r="I8" s="23"/>
      <c r="J8" s="49"/>
      <c r="K8" s="49"/>
    </row>
  </sheetData>
  <sheetProtection/>
  <printOptions/>
  <pageMargins left="0.7" right="0.7" top="0.75" bottom="0.75" header="0.1" footer="0.3"/>
  <pageSetup horizontalDpi="75" verticalDpi="75" orientation="portrait" r:id="rId1"/>
  <headerFooter>
    <oddFooter>&amp;R&amp;"Arial,Bold"&amp;8 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rgb="FFFFFF00"/>
  </sheetPr>
  <dimension ref="A1:I45"/>
  <sheetViews>
    <sheetView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00390625" defaultRowHeight="12.75"/>
  <cols>
    <col min="1" max="2" width="2.875" style="23" customWidth="1"/>
    <col min="3" max="3" width="19.75390625" style="23" customWidth="1"/>
    <col min="4" max="4" width="6.875" style="20" bestFit="1" customWidth="1"/>
    <col min="5" max="5" width="5.00390625" style="20" bestFit="1" customWidth="1"/>
    <col min="6" max="7" width="5.125" style="20" bestFit="1" customWidth="1"/>
    <col min="8" max="8" width="3.50390625" style="20" bestFit="1" customWidth="1"/>
    <col min="9" max="9" width="7.625" style="20" bestFit="1" customWidth="1"/>
    <col min="10" max="16384" width="11.00390625" style="21" customWidth="1"/>
  </cols>
  <sheetData>
    <row r="1" spans="1:9" ht="15.75">
      <c r="A1" s="36"/>
      <c r="I1" s="37"/>
    </row>
    <row r="2" spans="1:9" ht="18">
      <c r="A2" s="38"/>
      <c r="I2" s="39"/>
    </row>
    <row r="3" spans="1:9" ht="12.75">
      <c r="A3" s="40"/>
      <c r="I3" s="37"/>
    </row>
    <row r="4" spans="1:9" s="22" customFormat="1" ht="12">
      <c r="A4" s="42"/>
      <c r="B4" s="42"/>
      <c r="C4" s="42"/>
      <c r="D4" s="42"/>
      <c r="E4" s="42"/>
      <c r="F4" s="42"/>
      <c r="G4" s="42"/>
      <c r="H4" s="42"/>
      <c r="I4" s="42"/>
    </row>
    <row r="5" spans="4:9" ht="12">
      <c r="D5" s="46"/>
      <c r="E5" s="46"/>
      <c r="F5" s="46"/>
      <c r="G5" s="46"/>
      <c r="H5" s="46"/>
      <c r="I5" s="46"/>
    </row>
    <row r="6" spans="4:9" ht="12">
      <c r="D6" s="46"/>
      <c r="E6" s="46"/>
      <c r="F6" s="46"/>
      <c r="G6" s="46"/>
      <c r="H6" s="46"/>
      <c r="I6" s="46"/>
    </row>
    <row r="7" spans="4:9" ht="12">
      <c r="D7" s="46"/>
      <c r="E7" s="46"/>
      <c r="F7" s="46"/>
      <c r="G7" s="46"/>
      <c r="H7" s="46"/>
      <c r="I7" s="46"/>
    </row>
    <row r="8" spans="4:9" ht="12">
      <c r="D8" s="46"/>
      <c r="E8" s="46"/>
      <c r="F8" s="46"/>
      <c r="G8" s="46"/>
      <c r="H8" s="46"/>
      <c r="I8" s="46"/>
    </row>
    <row r="9" spans="4:9" ht="12">
      <c r="D9" s="46"/>
      <c r="E9" s="46"/>
      <c r="F9" s="46"/>
      <c r="G9" s="46"/>
      <c r="H9" s="46"/>
      <c r="I9" s="46"/>
    </row>
    <row r="10" spans="4:9" ht="12">
      <c r="D10" s="46"/>
      <c r="E10" s="46"/>
      <c r="F10" s="46"/>
      <c r="G10" s="46"/>
      <c r="H10" s="46"/>
      <c r="I10" s="46"/>
    </row>
    <row r="11" spans="4:9" ht="12">
      <c r="D11" s="46"/>
      <c r="E11" s="46"/>
      <c r="F11" s="46"/>
      <c r="G11" s="46"/>
      <c r="H11" s="46"/>
      <c r="I11" s="46"/>
    </row>
    <row r="12" spans="4:9" ht="12">
      <c r="D12" s="46"/>
      <c r="E12" s="46"/>
      <c r="F12" s="46"/>
      <c r="G12" s="46"/>
      <c r="H12" s="46"/>
      <c r="I12" s="46"/>
    </row>
    <row r="13" spans="4:9" ht="12">
      <c r="D13" s="46"/>
      <c r="E13" s="46"/>
      <c r="F13" s="46"/>
      <c r="G13" s="46"/>
      <c r="H13" s="46"/>
      <c r="I13" s="46"/>
    </row>
    <row r="14" spans="4:9" ht="12">
      <c r="D14" s="46"/>
      <c r="E14" s="46"/>
      <c r="F14" s="46"/>
      <c r="G14" s="46"/>
      <c r="H14" s="46"/>
      <c r="I14" s="46"/>
    </row>
    <row r="15" spans="4:9" ht="12">
      <c r="D15" s="46"/>
      <c r="E15" s="46"/>
      <c r="F15" s="46"/>
      <c r="G15" s="46"/>
      <c r="H15" s="46"/>
      <c r="I15" s="46"/>
    </row>
    <row r="16" spans="4:9" ht="12">
      <c r="D16" s="46"/>
      <c r="E16" s="46"/>
      <c r="F16" s="46"/>
      <c r="G16" s="46"/>
      <c r="H16" s="46"/>
      <c r="I16" s="46"/>
    </row>
    <row r="17" spans="4:9" ht="12">
      <c r="D17" s="46"/>
      <c r="E17" s="46"/>
      <c r="F17" s="46"/>
      <c r="G17" s="46"/>
      <c r="H17" s="46"/>
      <c r="I17" s="46"/>
    </row>
    <row r="18" spans="4:9" ht="12">
      <c r="D18" s="46"/>
      <c r="E18" s="46"/>
      <c r="F18" s="46"/>
      <c r="G18" s="46"/>
      <c r="H18" s="46"/>
      <c r="I18" s="46"/>
    </row>
    <row r="19" spans="4:9" ht="12">
      <c r="D19" s="46"/>
      <c r="E19" s="46"/>
      <c r="F19" s="46"/>
      <c r="G19" s="46"/>
      <c r="H19" s="46"/>
      <c r="I19" s="46"/>
    </row>
    <row r="20" spans="4:9" ht="12">
      <c r="D20" s="46"/>
      <c r="E20" s="46"/>
      <c r="F20" s="46"/>
      <c r="G20" s="46"/>
      <c r="H20" s="46"/>
      <c r="I20" s="46"/>
    </row>
    <row r="21" spans="4:9" ht="12">
      <c r="D21" s="46"/>
      <c r="E21" s="46"/>
      <c r="F21" s="46"/>
      <c r="G21" s="46"/>
      <c r="H21" s="46"/>
      <c r="I21" s="46"/>
    </row>
    <row r="22" spans="4:9" ht="12">
      <c r="D22" s="46"/>
      <c r="E22" s="46"/>
      <c r="F22" s="46"/>
      <c r="G22" s="46"/>
      <c r="H22" s="46"/>
      <c r="I22" s="46"/>
    </row>
    <row r="23" spans="4:9" ht="12">
      <c r="D23" s="46"/>
      <c r="E23" s="46"/>
      <c r="F23" s="46"/>
      <c r="G23" s="46"/>
      <c r="H23" s="46"/>
      <c r="I23" s="46"/>
    </row>
    <row r="24" spans="4:9" ht="12">
      <c r="D24" s="46"/>
      <c r="E24" s="46"/>
      <c r="F24" s="46"/>
      <c r="G24" s="46"/>
      <c r="H24" s="46"/>
      <c r="I24" s="46"/>
    </row>
    <row r="25" spans="4:9" ht="12">
      <c r="D25" s="46"/>
      <c r="E25" s="46"/>
      <c r="F25" s="46"/>
      <c r="G25" s="46"/>
      <c r="H25" s="46"/>
      <c r="I25" s="46"/>
    </row>
    <row r="26" spans="4:9" ht="12">
      <c r="D26" s="46"/>
      <c r="E26" s="46"/>
      <c r="F26" s="46"/>
      <c r="G26" s="46"/>
      <c r="H26" s="46"/>
      <c r="I26" s="46"/>
    </row>
    <row r="27" spans="4:9" ht="12">
      <c r="D27" s="46"/>
      <c r="E27" s="46"/>
      <c r="F27" s="46"/>
      <c r="G27" s="46"/>
      <c r="H27" s="46"/>
      <c r="I27" s="46"/>
    </row>
    <row r="28" spans="4:9" ht="12">
      <c r="D28" s="46"/>
      <c r="E28" s="46"/>
      <c r="F28" s="46"/>
      <c r="G28" s="46"/>
      <c r="H28" s="46"/>
      <c r="I28" s="46"/>
    </row>
    <row r="29" spans="4:9" ht="12">
      <c r="D29" s="46"/>
      <c r="E29" s="46"/>
      <c r="F29" s="46"/>
      <c r="G29" s="46"/>
      <c r="H29" s="46"/>
      <c r="I29" s="46"/>
    </row>
    <row r="30" spans="4:9" ht="12">
      <c r="D30" s="46"/>
      <c r="E30" s="46"/>
      <c r="F30" s="46"/>
      <c r="G30" s="46"/>
      <c r="H30" s="46"/>
      <c r="I30" s="46"/>
    </row>
    <row r="31" spans="4:9" ht="12">
      <c r="D31" s="46"/>
      <c r="E31" s="46"/>
      <c r="F31" s="46"/>
      <c r="G31" s="46"/>
      <c r="H31" s="46"/>
      <c r="I31" s="46"/>
    </row>
    <row r="32" spans="4:9" ht="12">
      <c r="D32" s="46"/>
      <c r="E32" s="46"/>
      <c r="F32" s="46"/>
      <c r="G32" s="46"/>
      <c r="H32" s="46"/>
      <c r="I32" s="46"/>
    </row>
    <row r="33" spans="4:9" ht="12">
      <c r="D33" s="46"/>
      <c r="E33" s="46"/>
      <c r="F33" s="46"/>
      <c r="G33" s="46"/>
      <c r="H33" s="46"/>
      <c r="I33" s="46"/>
    </row>
    <row r="34" spans="4:9" ht="12">
      <c r="D34" s="46"/>
      <c r="E34" s="46"/>
      <c r="F34" s="46"/>
      <c r="G34" s="46"/>
      <c r="H34" s="46"/>
      <c r="I34" s="46"/>
    </row>
    <row r="35" spans="4:9" ht="12">
      <c r="D35" s="46"/>
      <c r="E35" s="46"/>
      <c r="F35" s="46"/>
      <c r="G35" s="46"/>
      <c r="H35" s="46"/>
      <c r="I35" s="46"/>
    </row>
    <row r="36" spans="4:9" ht="12">
      <c r="D36" s="46"/>
      <c r="E36" s="46"/>
      <c r="F36" s="46"/>
      <c r="G36" s="46"/>
      <c r="H36" s="46"/>
      <c r="I36" s="46"/>
    </row>
    <row r="37" spans="4:9" ht="12">
      <c r="D37" s="46"/>
      <c r="E37" s="46"/>
      <c r="F37" s="46"/>
      <c r="G37" s="46"/>
      <c r="H37" s="46"/>
      <c r="I37" s="46"/>
    </row>
    <row r="38" spans="4:9" ht="12">
      <c r="D38" s="46"/>
      <c r="E38" s="46"/>
      <c r="F38" s="46"/>
      <c r="G38" s="46"/>
      <c r="H38" s="46"/>
      <c r="I38" s="46"/>
    </row>
    <row r="39" spans="4:9" ht="12">
      <c r="D39" s="46"/>
      <c r="E39" s="46"/>
      <c r="F39" s="46"/>
      <c r="G39" s="46"/>
      <c r="H39" s="46"/>
      <c r="I39" s="46"/>
    </row>
    <row r="40" spans="4:9" ht="12">
      <c r="D40" s="46"/>
      <c r="E40" s="46"/>
      <c r="F40" s="46"/>
      <c r="G40" s="46"/>
      <c r="H40" s="46"/>
      <c r="I40" s="46"/>
    </row>
    <row r="41" spans="4:9" ht="12">
      <c r="D41" s="46"/>
      <c r="E41" s="46"/>
      <c r="F41" s="46"/>
      <c r="G41" s="46"/>
      <c r="H41" s="46"/>
      <c r="I41" s="46"/>
    </row>
    <row r="42" spans="4:9" ht="12">
      <c r="D42" s="46"/>
      <c r="E42" s="46"/>
      <c r="F42" s="46"/>
      <c r="G42" s="46"/>
      <c r="H42" s="46"/>
      <c r="I42" s="46"/>
    </row>
    <row r="43" spans="4:9" ht="12">
      <c r="D43" s="46"/>
      <c r="E43" s="46"/>
      <c r="F43" s="46"/>
      <c r="G43" s="46"/>
      <c r="H43" s="46"/>
      <c r="I43" s="46"/>
    </row>
    <row r="44" spans="4:9" ht="12">
      <c r="D44" s="46"/>
      <c r="E44" s="46"/>
      <c r="F44" s="46"/>
      <c r="G44" s="46"/>
      <c r="H44" s="46"/>
      <c r="I44" s="46"/>
    </row>
    <row r="45" spans="1:9" s="24" customFormat="1" ht="9.75">
      <c r="A45" s="23"/>
      <c r="B45" s="23"/>
      <c r="C45" s="23"/>
      <c r="D45" s="49"/>
      <c r="E45" s="49"/>
      <c r="F45" s="49"/>
      <c r="G45" s="49"/>
      <c r="H45" s="49"/>
      <c r="I45" s="49"/>
    </row>
  </sheetData>
  <sheetProtection/>
  <printOptions/>
  <pageMargins left="0.75" right="0.75" top="1" bottom="1" header="0.1" footer="0.5"/>
  <pageSetup horizontalDpi="600" verticalDpi="600" orientation="portrait" r:id="rId2"/>
  <headerFooter alignWithMargins="0">
    <oddFooter>&amp;R&amp;"Arial,Bold"&amp;8 Page &amp;P of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K64"/>
  <sheetViews>
    <sheetView zoomScalePageLayoutView="0" workbookViewId="0" topLeftCell="A1">
      <selection activeCell="A1" sqref="A1:AK64"/>
    </sheetView>
  </sheetViews>
  <sheetFormatPr defaultColWidth="11.00390625" defaultRowHeight="12.75"/>
  <cols>
    <col min="1" max="16384" width="11.00390625" style="1" customWidth="1"/>
  </cols>
  <sheetData>
    <row r="1" spans="1:37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</row>
    <row r="2" spans="1:37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37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</row>
    <row r="5" spans="1:37" ht="12.7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</row>
    <row r="6" spans="1:37" ht="12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12.7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</row>
    <row r="9" spans="1:37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pans="1:37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ht="12.7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</row>
    <row r="14" spans="1:37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</row>
    <row r="15" spans="1:37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</row>
    <row r="16" spans="1:37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</row>
    <row r="17" spans="1:37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1:37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1:37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1:37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</row>
    <row r="22" spans="1:37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</row>
    <row r="23" spans="1:37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</row>
    <row r="24" spans="1:37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</row>
    <row r="25" spans="1:37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</row>
    <row r="26" spans="1:37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37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</row>
    <row r="28" spans="1:37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</row>
    <row r="29" spans="1:37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</row>
    <row r="32" spans="1:37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</row>
    <row r="33" spans="1:37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</row>
    <row r="34" spans="1:37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</row>
    <row r="35" spans="1:37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</row>
    <row r="36" spans="1:37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</row>
    <row r="37" spans="1:37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</row>
    <row r="38" spans="1:37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</row>
    <row r="39" spans="1:37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</row>
    <row r="40" spans="1:37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</row>
    <row r="41" spans="1:37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</row>
    <row r="42" spans="1:37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</row>
    <row r="43" spans="1:37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</row>
    <row r="44" spans="1:37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</row>
    <row r="45" spans="1:37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</row>
    <row r="46" spans="1:37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</row>
    <row r="47" spans="1:37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</row>
    <row r="48" spans="1:37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</row>
    <row r="49" spans="1:37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</row>
    <row r="50" spans="1:37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</row>
    <row r="51" spans="1:37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</row>
    <row r="52" spans="1:37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</row>
    <row r="53" spans="1:37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</row>
    <row r="54" spans="1:37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</row>
    <row r="55" spans="1:37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</row>
    <row r="56" spans="1:37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1:37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</row>
    <row r="58" spans="1:37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</row>
    <row r="59" spans="1:37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</row>
    <row r="60" spans="1:37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</row>
    <row r="61" spans="1:37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</row>
    <row r="62" spans="1:37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</row>
    <row r="63" spans="1:37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</row>
    <row r="64" spans="1:37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</row>
  </sheetData>
  <sheetProtection/>
  <mergeCells count="1">
    <mergeCell ref="A1:AK64"/>
  </mergeCells>
  <printOptions/>
  <pageMargins left="0.75" right="0.75" top="1" bottom="1" header="0.5" footer="0.5"/>
  <pageSetup horizontalDpi="600" verticalDpi="600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">
    <tabColor rgb="FFFFFF00"/>
  </sheetPr>
  <dimension ref="A1:H9"/>
  <sheetViews>
    <sheetView zoomScalePageLayoutView="0" workbookViewId="0" topLeftCell="A1">
      <pane xSplit="2" ySplit="4" topLeftCell="C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3" customWidth="1"/>
    <col min="2" max="2" width="21.25390625" style="23" customWidth="1"/>
    <col min="3" max="3" width="6.25390625" style="20" bestFit="1" customWidth="1"/>
    <col min="4" max="4" width="6.125" style="20" bestFit="1" customWidth="1"/>
    <col min="5" max="6" width="5.125" style="20" bestFit="1" customWidth="1"/>
    <col min="7" max="7" width="3.50390625" style="20" bestFit="1" customWidth="1"/>
    <col min="8" max="8" width="7.6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1:8" s="22" customFormat="1" ht="12">
      <c r="A4" s="42"/>
      <c r="B4" s="42"/>
      <c r="C4" s="42"/>
      <c r="D4" s="42"/>
      <c r="E4" s="42"/>
      <c r="F4" s="42"/>
      <c r="G4" s="42"/>
      <c r="H4" s="42"/>
    </row>
    <row r="5" spans="3:8" ht="12">
      <c r="C5" s="46"/>
      <c r="D5" s="46"/>
      <c r="E5" s="46"/>
      <c r="F5" s="46"/>
      <c r="G5" s="46"/>
      <c r="H5" s="46"/>
    </row>
    <row r="6" spans="3:8" ht="12">
      <c r="C6" s="46"/>
      <c r="D6" s="46"/>
      <c r="E6" s="46"/>
      <c r="F6" s="46"/>
      <c r="G6" s="46"/>
      <c r="H6" s="46"/>
    </row>
    <row r="7" spans="3:8" ht="12">
      <c r="C7" s="46"/>
      <c r="D7" s="46"/>
      <c r="E7" s="46"/>
      <c r="F7" s="46"/>
      <c r="G7" s="46"/>
      <c r="H7" s="46"/>
    </row>
    <row r="8" spans="3:8" ht="12">
      <c r="C8" s="46"/>
      <c r="D8" s="46"/>
      <c r="E8" s="46"/>
      <c r="F8" s="46"/>
      <c r="G8" s="46"/>
      <c r="H8" s="46"/>
    </row>
    <row r="9" spans="1:8" s="24" customFormat="1" ht="9.75">
      <c r="A9" s="23"/>
      <c r="B9" s="23"/>
      <c r="C9" s="49"/>
      <c r="D9" s="49"/>
      <c r="E9" s="49"/>
      <c r="F9" s="49"/>
      <c r="G9" s="49"/>
      <c r="H9" s="4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tabColor rgb="FFFFFF00"/>
  </sheetPr>
  <dimension ref="A1:H88"/>
  <sheetViews>
    <sheetView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2.875" style="23" customWidth="1"/>
    <col min="2" max="2" width="51.00390625" style="23" customWidth="1"/>
    <col min="3" max="4" width="8.75390625" style="20" bestFit="1" customWidth="1"/>
    <col min="5" max="6" width="6.875" style="20" bestFit="1" customWidth="1"/>
    <col min="7" max="7" width="8.75390625" style="20" bestFit="1" customWidth="1"/>
    <col min="8" max="8" width="10.1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3:8" ht="12">
      <c r="C4" s="50"/>
      <c r="D4" s="51"/>
      <c r="E4" s="50"/>
      <c r="F4" s="51"/>
      <c r="G4" s="50"/>
      <c r="H4" s="51"/>
    </row>
    <row r="5" spans="1:8" s="22" customFormat="1" ht="12">
      <c r="A5" s="42"/>
      <c r="B5" s="42"/>
      <c r="C5" s="42"/>
      <c r="D5" s="42"/>
      <c r="E5" s="42"/>
      <c r="F5" s="42"/>
      <c r="G5" s="42"/>
      <c r="H5" s="42"/>
    </row>
    <row r="6" spans="3:8" ht="12">
      <c r="C6" s="46"/>
      <c r="D6" s="46"/>
      <c r="E6" s="46"/>
      <c r="F6" s="46"/>
      <c r="G6" s="46"/>
      <c r="H6" s="46"/>
    </row>
    <row r="7" spans="3:8" ht="12">
      <c r="C7" s="46"/>
      <c r="D7" s="46"/>
      <c r="E7" s="46"/>
      <c r="F7" s="46"/>
      <c r="G7" s="46"/>
      <c r="H7" s="46"/>
    </row>
    <row r="8" spans="3:8" ht="12">
      <c r="C8" s="46"/>
      <c r="D8" s="46"/>
      <c r="E8" s="46"/>
      <c r="F8" s="46"/>
      <c r="G8" s="46"/>
      <c r="H8" s="46"/>
    </row>
    <row r="9" spans="3:8" ht="12">
      <c r="C9" s="46"/>
      <c r="D9" s="46"/>
      <c r="E9" s="46"/>
      <c r="F9" s="46"/>
      <c r="G9" s="46"/>
      <c r="H9" s="46"/>
    </row>
    <row r="10" spans="3:8" ht="12">
      <c r="C10" s="46"/>
      <c r="D10" s="46"/>
      <c r="E10" s="46"/>
      <c r="F10" s="46"/>
      <c r="G10" s="46"/>
      <c r="H10" s="46"/>
    </row>
    <row r="11" spans="3:8" ht="12">
      <c r="C11" s="46"/>
      <c r="D11" s="46"/>
      <c r="E11" s="46"/>
      <c r="F11" s="46"/>
      <c r="G11" s="46"/>
      <c r="H11" s="46"/>
    </row>
    <row r="12" spans="3:8" ht="12">
      <c r="C12" s="46"/>
      <c r="D12" s="46"/>
      <c r="E12" s="46"/>
      <c r="F12" s="46"/>
      <c r="G12" s="46"/>
      <c r="H12" s="46"/>
    </row>
    <row r="13" spans="3:8" ht="12">
      <c r="C13" s="46"/>
      <c r="D13" s="46"/>
      <c r="E13" s="46"/>
      <c r="F13" s="46"/>
      <c r="G13" s="46"/>
      <c r="H13" s="46"/>
    </row>
    <row r="14" spans="3:8" ht="12">
      <c r="C14" s="46"/>
      <c r="D14" s="46"/>
      <c r="E14" s="46"/>
      <c r="F14" s="46"/>
      <c r="G14" s="46"/>
      <c r="H14" s="46"/>
    </row>
    <row r="15" spans="3:8" ht="12">
      <c r="C15" s="46"/>
      <c r="D15" s="46"/>
      <c r="E15" s="46"/>
      <c r="F15" s="46"/>
      <c r="G15" s="46"/>
      <c r="H15" s="46"/>
    </row>
    <row r="16" spans="3:8" ht="12">
      <c r="C16" s="46"/>
      <c r="D16" s="46"/>
      <c r="E16" s="46"/>
      <c r="F16" s="46"/>
      <c r="G16" s="46"/>
      <c r="H16" s="46"/>
    </row>
    <row r="17" spans="3:8" ht="12">
      <c r="C17" s="46"/>
      <c r="D17" s="46"/>
      <c r="E17" s="46"/>
      <c r="F17" s="46"/>
      <c r="G17" s="46"/>
      <c r="H17" s="46"/>
    </row>
    <row r="18" spans="3:8" ht="12">
      <c r="C18" s="46"/>
      <c r="D18" s="46"/>
      <c r="E18" s="46"/>
      <c r="F18" s="46"/>
      <c r="G18" s="46"/>
      <c r="H18" s="46"/>
    </row>
    <row r="19" spans="3:8" ht="12">
      <c r="C19" s="46"/>
      <c r="D19" s="46"/>
      <c r="E19" s="46"/>
      <c r="F19" s="46"/>
      <c r="G19" s="46"/>
      <c r="H19" s="46"/>
    </row>
    <row r="20" spans="3:8" ht="12">
      <c r="C20" s="46"/>
      <c r="D20" s="46"/>
      <c r="E20" s="46"/>
      <c r="F20" s="46"/>
      <c r="G20" s="46"/>
      <c r="H20" s="46"/>
    </row>
    <row r="21" spans="3:8" ht="12">
      <c r="C21" s="46"/>
      <c r="D21" s="46"/>
      <c r="E21" s="46"/>
      <c r="F21" s="46"/>
      <c r="G21" s="46"/>
      <c r="H21" s="46"/>
    </row>
    <row r="22" spans="3:8" ht="12">
      <c r="C22" s="46"/>
      <c r="D22" s="46"/>
      <c r="E22" s="46"/>
      <c r="F22" s="46"/>
      <c r="G22" s="46"/>
      <c r="H22" s="46"/>
    </row>
    <row r="23" spans="3:8" ht="12">
      <c r="C23" s="46"/>
      <c r="D23" s="46"/>
      <c r="E23" s="46"/>
      <c r="F23" s="46"/>
      <c r="G23" s="46"/>
      <c r="H23" s="46"/>
    </row>
    <row r="24" spans="3:8" ht="12">
      <c r="C24" s="46"/>
      <c r="D24" s="46"/>
      <c r="E24" s="46"/>
      <c r="F24" s="46"/>
      <c r="G24" s="46"/>
      <c r="H24" s="46"/>
    </row>
    <row r="25" spans="3:8" ht="12">
      <c r="C25" s="46"/>
      <c r="D25" s="46"/>
      <c r="E25" s="46"/>
      <c r="F25" s="46"/>
      <c r="G25" s="46"/>
      <c r="H25" s="46"/>
    </row>
    <row r="26" spans="3:8" ht="12">
      <c r="C26" s="46"/>
      <c r="D26" s="46"/>
      <c r="E26" s="46"/>
      <c r="F26" s="46"/>
      <c r="G26" s="46"/>
      <c r="H26" s="46"/>
    </row>
    <row r="27" spans="3:8" ht="12">
      <c r="C27" s="46"/>
      <c r="D27" s="46"/>
      <c r="E27" s="46"/>
      <c r="F27" s="46"/>
      <c r="G27" s="46"/>
      <c r="H27" s="46"/>
    </row>
    <row r="28" spans="3:8" ht="12">
      <c r="C28" s="46"/>
      <c r="D28" s="46"/>
      <c r="E28" s="46"/>
      <c r="F28" s="46"/>
      <c r="G28" s="46"/>
      <c r="H28" s="46"/>
    </row>
    <row r="29" spans="3:8" ht="12">
      <c r="C29" s="46"/>
      <c r="D29" s="46"/>
      <c r="E29" s="46"/>
      <c r="F29" s="46"/>
      <c r="G29" s="46"/>
      <c r="H29" s="46"/>
    </row>
    <row r="30" spans="3:8" ht="12">
      <c r="C30" s="46"/>
      <c r="D30" s="46"/>
      <c r="E30" s="46"/>
      <c r="F30" s="46"/>
      <c r="G30" s="46"/>
      <c r="H30" s="46"/>
    </row>
    <row r="31" spans="3:8" ht="12">
      <c r="C31" s="46"/>
      <c r="D31" s="46"/>
      <c r="E31" s="46"/>
      <c r="F31" s="46"/>
      <c r="G31" s="46"/>
      <c r="H31" s="46"/>
    </row>
    <row r="32" spans="3:8" ht="12">
      <c r="C32" s="46"/>
      <c r="D32" s="46"/>
      <c r="E32" s="46"/>
      <c r="F32" s="46"/>
      <c r="G32" s="46"/>
      <c r="H32" s="46"/>
    </row>
    <row r="33" spans="3:8" ht="12">
      <c r="C33" s="46"/>
      <c r="D33" s="46"/>
      <c r="E33" s="46"/>
      <c r="F33" s="46"/>
      <c r="G33" s="46"/>
      <c r="H33" s="46"/>
    </row>
    <row r="34" spans="3:8" ht="12">
      <c r="C34" s="46"/>
      <c r="D34" s="46"/>
      <c r="E34" s="46"/>
      <c r="F34" s="46"/>
      <c r="G34" s="46"/>
      <c r="H34" s="46"/>
    </row>
    <row r="35" spans="3:8" ht="12">
      <c r="C35" s="46"/>
      <c r="D35" s="46"/>
      <c r="E35" s="46"/>
      <c r="F35" s="46"/>
      <c r="G35" s="46"/>
      <c r="H35" s="46"/>
    </row>
    <row r="36" spans="3:8" ht="12">
      <c r="C36" s="46"/>
      <c r="D36" s="46"/>
      <c r="E36" s="46"/>
      <c r="F36" s="46"/>
      <c r="G36" s="46"/>
      <c r="H36" s="46"/>
    </row>
    <row r="37" spans="3:8" ht="12">
      <c r="C37" s="46"/>
      <c r="D37" s="46"/>
      <c r="E37" s="46"/>
      <c r="F37" s="46"/>
      <c r="G37" s="46"/>
      <c r="H37" s="46"/>
    </row>
    <row r="38" spans="3:8" ht="12">
      <c r="C38" s="46"/>
      <c r="D38" s="46"/>
      <c r="E38" s="46"/>
      <c r="F38" s="46"/>
      <c r="G38" s="46"/>
      <c r="H38" s="46"/>
    </row>
    <row r="39" spans="3:8" ht="12">
      <c r="C39" s="46"/>
      <c r="D39" s="46"/>
      <c r="E39" s="46"/>
      <c r="F39" s="46"/>
      <c r="G39" s="46"/>
      <c r="H39" s="46"/>
    </row>
    <row r="40" spans="3:8" ht="12">
      <c r="C40" s="46"/>
      <c r="D40" s="46"/>
      <c r="E40" s="46"/>
      <c r="F40" s="46"/>
      <c r="G40" s="46"/>
      <c r="H40" s="46"/>
    </row>
    <row r="41" spans="3:8" ht="12">
      <c r="C41" s="46"/>
      <c r="D41" s="46"/>
      <c r="E41" s="46"/>
      <c r="F41" s="46"/>
      <c r="G41" s="46"/>
      <c r="H41" s="46"/>
    </row>
    <row r="42" spans="3:8" ht="12">
      <c r="C42" s="46"/>
      <c r="D42" s="46"/>
      <c r="E42" s="46"/>
      <c r="F42" s="46"/>
      <c r="G42" s="46"/>
      <c r="H42" s="46"/>
    </row>
    <row r="43" spans="3:8" ht="12">
      <c r="C43" s="46"/>
      <c r="D43" s="46"/>
      <c r="E43" s="46"/>
      <c r="F43" s="46"/>
      <c r="G43" s="46"/>
      <c r="H43" s="46"/>
    </row>
    <row r="44" spans="3:8" ht="12">
      <c r="C44" s="46"/>
      <c r="D44" s="46"/>
      <c r="E44" s="46"/>
      <c r="F44" s="46"/>
      <c r="G44" s="46"/>
      <c r="H44" s="46"/>
    </row>
    <row r="45" spans="3:8" ht="12">
      <c r="C45" s="46"/>
      <c r="D45" s="46"/>
      <c r="E45" s="46"/>
      <c r="F45" s="46"/>
      <c r="G45" s="46"/>
      <c r="H45" s="46"/>
    </row>
    <row r="46" spans="3:8" ht="12">
      <c r="C46" s="46"/>
      <c r="D46" s="46"/>
      <c r="E46" s="46"/>
      <c r="F46" s="46"/>
      <c r="G46" s="46"/>
      <c r="H46" s="46"/>
    </row>
    <row r="47" spans="3:8" ht="12">
      <c r="C47" s="46"/>
      <c r="D47" s="46"/>
      <c r="E47" s="46"/>
      <c r="F47" s="46"/>
      <c r="G47" s="46"/>
      <c r="H47" s="46"/>
    </row>
    <row r="48" spans="3:8" ht="12">
      <c r="C48" s="46"/>
      <c r="D48" s="46"/>
      <c r="E48" s="46"/>
      <c r="F48" s="46"/>
      <c r="G48" s="46"/>
      <c r="H48" s="46"/>
    </row>
    <row r="49" spans="3:8" ht="12">
      <c r="C49" s="46"/>
      <c r="D49" s="46"/>
      <c r="E49" s="46"/>
      <c r="F49" s="46"/>
      <c r="G49" s="46"/>
      <c r="H49" s="46"/>
    </row>
    <row r="50" spans="3:8" ht="12">
      <c r="C50" s="46"/>
      <c r="D50" s="46"/>
      <c r="E50" s="46"/>
      <c r="F50" s="46"/>
      <c r="G50" s="46"/>
      <c r="H50" s="46"/>
    </row>
    <row r="51" spans="3:8" ht="12">
      <c r="C51" s="46"/>
      <c r="D51" s="46"/>
      <c r="E51" s="46"/>
      <c r="F51" s="46"/>
      <c r="G51" s="46"/>
      <c r="H51" s="46"/>
    </row>
    <row r="52" spans="3:8" ht="12">
      <c r="C52" s="46"/>
      <c r="D52" s="46"/>
      <c r="E52" s="46"/>
      <c r="F52" s="46"/>
      <c r="G52" s="46"/>
      <c r="H52" s="46"/>
    </row>
    <row r="53" spans="3:8" ht="12">
      <c r="C53" s="46"/>
      <c r="D53" s="46"/>
      <c r="E53" s="46"/>
      <c r="F53" s="46"/>
      <c r="G53" s="46"/>
      <c r="H53" s="46"/>
    </row>
    <row r="54" spans="3:8" ht="12">
      <c r="C54" s="46"/>
      <c r="D54" s="46"/>
      <c r="E54" s="46"/>
      <c r="F54" s="46"/>
      <c r="G54" s="46"/>
      <c r="H54" s="46"/>
    </row>
    <row r="55" spans="3:8" ht="12">
      <c r="C55" s="46"/>
      <c r="D55" s="46"/>
      <c r="E55" s="46"/>
      <c r="F55" s="46"/>
      <c r="G55" s="46"/>
      <c r="H55" s="46"/>
    </row>
    <row r="56" spans="3:8" ht="12">
      <c r="C56" s="46"/>
      <c r="D56" s="46"/>
      <c r="E56" s="46"/>
      <c r="F56" s="46"/>
      <c r="G56" s="46"/>
      <c r="H56" s="46"/>
    </row>
    <row r="57" spans="3:8" ht="12">
      <c r="C57" s="46"/>
      <c r="D57" s="46"/>
      <c r="E57" s="46"/>
      <c r="F57" s="46"/>
      <c r="G57" s="46"/>
      <c r="H57" s="46"/>
    </row>
    <row r="58" spans="3:8" ht="12">
      <c r="C58" s="46"/>
      <c r="D58" s="46"/>
      <c r="E58" s="46"/>
      <c r="F58" s="46"/>
      <c r="G58" s="46"/>
      <c r="H58" s="46"/>
    </row>
    <row r="59" spans="3:8" ht="12">
      <c r="C59" s="46"/>
      <c r="D59" s="46"/>
      <c r="E59" s="46"/>
      <c r="F59" s="46"/>
      <c r="G59" s="46"/>
      <c r="H59" s="46"/>
    </row>
    <row r="60" spans="3:8" ht="12">
      <c r="C60" s="46"/>
      <c r="D60" s="46"/>
      <c r="E60" s="46"/>
      <c r="F60" s="46"/>
      <c r="G60" s="46"/>
      <c r="H60" s="46"/>
    </row>
    <row r="61" spans="3:8" ht="12">
      <c r="C61" s="46"/>
      <c r="D61" s="46"/>
      <c r="E61" s="46"/>
      <c r="F61" s="46"/>
      <c r="G61" s="46"/>
      <c r="H61" s="46"/>
    </row>
    <row r="62" spans="3:8" ht="12">
      <c r="C62" s="46"/>
      <c r="D62" s="46"/>
      <c r="E62" s="46"/>
      <c r="F62" s="46"/>
      <c r="G62" s="46"/>
      <c r="H62" s="46"/>
    </row>
    <row r="63" spans="3:8" ht="12">
      <c r="C63" s="46"/>
      <c r="D63" s="46"/>
      <c r="E63" s="46"/>
      <c r="F63" s="46"/>
      <c r="G63" s="46"/>
      <c r="H63" s="46"/>
    </row>
    <row r="64" spans="3:8" ht="12">
      <c r="C64" s="46"/>
      <c r="D64" s="46"/>
      <c r="E64" s="46"/>
      <c r="F64" s="46"/>
      <c r="G64" s="46"/>
      <c r="H64" s="46"/>
    </row>
    <row r="65" spans="3:8" ht="12">
      <c r="C65" s="46"/>
      <c r="D65" s="46"/>
      <c r="E65" s="46"/>
      <c r="F65" s="46"/>
      <c r="G65" s="46"/>
      <c r="H65" s="46"/>
    </row>
    <row r="66" spans="3:8" ht="12">
      <c r="C66" s="46"/>
      <c r="D66" s="46"/>
      <c r="E66" s="46"/>
      <c r="F66" s="46"/>
      <c r="G66" s="46"/>
      <c r="H66" s="46"/>
    </row>
    <row r="67" spans="3:8" ht="12">
      <c r="C67" s="46"/>
      <c r="D67" s="46"/>
      <c r="E67" s="46"/>
      <c r="F67" s="46"/>
      <c r="G67" s="46"/>
      <c r="H67" s="46"/>
    </row>
    <row r="68" spans="3:8" ht="12">
      <c r="C68" s="46"/>
      <c r="D68" s="46"/>
      <c r="E68" s="46"/>
      <c r="F68" s="46"/>
      <c r="G68" s="46"/>
      <c r="H68" s="46"/>
    </row>
    <row r="69" spans="3:8" ht="12">
      <c r="C69" s="46"/>
      <c r="D69" s="46"/>
      <c r="E69" s="46"/>
      <c r="F69" s="46"/>
      <c r="G69" s="46"/>
      <c r="H69" s="46"/>
    </row>
    <row r="70" spans="3:8" ht="12">
      <c r="C70" s="46"/>
      <c r="D70" s="46"/>
      <c r="E70" s="46"/>
      <c r="F70" s="46"/>
      <c r="G70" s="46"/>
      <c r="H70" s="46"/>
    </row>
    <row r="71" spans="3:8" ht="12">
      <c r="C71" s="46"/>
      <c r="D71" s="46"/>
      <c r="E71" s="46"/>
      <c r="F71" s="46"/>
      <c r="G71" s="46"/>
      <c r="H71" s="46"/>
    </row>
    <row r="72" spans="3:8" ht="12">
      <c r="C72" s="46"/>
      <c r="D72" s="46"/>
      <c r="E72" s="46"/>
      <c r="F72" s="46"/>
      <c r="G72" s="46"/>
      <c r="H72" s="46"/>
    </row>
    <row r="73" spans="3:8" ht="12">
      <c r="C73" s="46"/>
      <c r="D73" s="46"/>
      <c r="E73" s="46"/>
      <c r="F73" s="46"/>
      <c r="G73" s="46"/>
      <c r="H73" s="46"/>
    </row>
    <row r="74" spans="3:8" ht="12">
      <c r="C74" s="46"/>
      <c r="D74" s="46"/>
      <c r="E74" s="46"/>
      <c r="F74" s="46"/>
      <c r="G74" s="46"/>
      <c r="H74" s="46"/>
    </row>
    <row r="75" spans="3:8" ht="12">
      <c r="C75" s="46"/>
      <c r="D75" s="46"/>
      <c r="E75" s="46"/>
      <c r="F75" s="46"/>
      <c r="G75" s="46"/>
      <c r="H75" s="46"/>
    </row>
    <row r="76" spans="3:8" ht="12">
      <c r="C76" s="46"/>
      <c r="D76" s="46"/>
      <c r="E76" s="46"/>
      <c r="F76" s="46"/>
      <c r="G76" s="46"/>
      <c r="H76" s="46"/>
    </row>
    <row r="77" spans="3:8" ht="12">
      <c r="C77" s="46"/>
      <c r="D77" s="46"/>
      <c r="E77" s="46"/>
      <c r="F77" s="46"/>
      <c r="G77" s="46"/>
      <c r="H77" s="46"/>
    </row>
    <row r="78" spans="3:8" ht="12">
      <c r="C78" s="46"/>
      <c r="D78" s="46"/>
      <c r="E78" s="46"/>
      <c r="F78" s="46"/>
      <c r="G78" s="46"/>
      <c r="H78" s="46"/>
    </row>
    <row r="79" spans="3:8" ht="12">
      <c r="C79" s="46"/>
      <c r="D79" s="46"/>
      <c r="E79" s="46"/>
      <c r="F79" s="46"/>
      <c r="G79" s="46"/>
      <c r="H79" s="46"/>
    </row>
    <row r="80" spans="3:8" ht="12">
      <c r="C80" s="46"/>
      <c r="D80" s="46"/>
      <c r="E80" s="46"/>
      <c r="F80" s="46"/>
      <c r="G80" s="46"/>
      <c r="H80" s="46"/>
    </row>
    <row r="81" spans="3:8" ht="12">
      <c r="C81" s="46"/>
      <c r="D81" s="46"/>
      <c r="E81" s="46"/>
      <c r="F81" s="46"/>
      <c r="G81" s="46"/>
      <c r="H81" s="46"/>
    </row>
    <row r="82" spans="3:8" ht="12">
      <c r="C82" s="46"/>
      <c r="D82" s="46"/>
      <c r="E82" s="46"/>
      <c r="F82" s="46"/>
      <c r="G82" s="46"/>
      <c r="H82" s="46"/>
    </row>
    <row r="83" spans="3:8" ht="12">
      <c r="C83" s="46"/>
      <c r="D83" s="46"/>
      <c r="E83" s="46"/>
      <c r="F83" s="46"/>
      <c r="G83" s="46"/>
      <c r="H83" s="46"/>
    </row>
    <row r="84" spans="3:8" ht="12">
      <c r="C84" s="46"/>
      <c r="D84" s="46"/>
      <c r="E84" s="46"/>
      <c r="F84" s="46"/>
      <c r="G84" s="46"/>
      <c r="H84" s="46"/>
    </row>
    <row r="85" spans="3:8" ht="12">
      <c r="C85" s="46"/>
      <c r="D85" s="46"/>
      <c r="E85" s="46"/>
      <c r="F85" s="46"/>
      <c r="G85" s="46"/>
      <c r="H85" s="46"/>
    </row>
    <row r="86" spans="3:8" ht="12">
      <c r="C86" s="46"/>
      <c r="D86" s="46"/>
      <c r="E86" s="46"/>
      <c r="F86" s="46"/>
      <c r="G86" s="46"/>
      <c r="H86" s="46"/>
    </row>
    <row r="87" spans="3:8" ht="12">
      <c r="C87" s="46"/>
      <c r="D87" s="46"/>
      <c r="E87" s="46"/>
      <c r="F87" s="46"/>
      <c r="G87" s="46"/>
      <c r="H87" s="46"/>
    </row>
    <row r="88" spans="1:8" s="24" customFormat="1" ht="9.75">
      <c r="A88" s="23"/>
      <c r="B88" s="23"/>
      <c r="C88" s="49"/>
      <c r="D88" s="49"/>
      <c r="E88" s="49"/>
      <c r="F88" s="49"/>
      <c r="G88" s="49"/>
      <c r="H88" s="4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rgb="FFFFFF00"/>
  </sheetPr>
  <dimension ref="A1:G78"/>
  <sheetViews>
    <sheetView zoomScalePageLayoutView="0" workbookViewId="0" topLeftCell="A1">
      <pane xSplit="6" ySplit="4" topLeftCell="G7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5" width="2.875" style="23" customWidth="1"/>
    <col min="6" max="6" width="28.125" style="23" customWidth="1"/>
    <col min="7" max="7" width="10.125" style="20" bestFit="1" customWidth="1"/>
    <col min="8" max="16384" width="8.75390625" style="21" customWidth="1"/>
  </cols>
  <sheetData>
    <row r="1" spans="1:7" ht="15.75">
      <c r="A1" s="36"/>
      <c r="G1" s="37"/>
    </row>
    <row r="2" spans="1:7" ht="18">
      <c r="A2" s="38"/>
      <c r="G2" s="39"/>
    </row>
    <row r="3" spans="1:7" ht="12.75">
      <c r="A3" s="40"/>
      <c r="G3" s="37"/>
    </row>
    <row r="4" spans="1:7" s="22" customFormat="1" ht="12">
      <c r="A4" s="42"/>
      <c r="B4" s="42"/>
      <c r="C4" s="42"/>
      <c r="D4" s="42"/>
      <c r="E4" s="42"/>
      <c r="F4" s="42"/>
      <c r="G4" s="42"/>
    </row>
    <row r="5" ht="12">
      <c r="G5" s="46"/>
    </row>
    <row r="6" ht="12">
      <c r="G6" s="46"/>
    </row>
    <row r="7" ht="12">
      <c r="G7" s="46"/>
    </row>
    <row r="8" ht="12">
      <c r="G8" s="46"/>
    </row>
    <row r="9" ht="12">
      <c r="G9" s="46"/>
    </row>
    <row r="10" ht="12">
      <c r="G10" s="46"/>
    </row>
    <row r="11" ht="12">
      <c r="G11" s="46"/>
    </row>
    <row r="12" ht="12">
      <c r="G12" s="46"/>
    </row>
    <row r="13" ht="12">
      <c r="G13" s="46"/>
    </row>
    <row r="14" ht="12">
      <c r="G14" s="46"/>
    </row>
    <row r="15" ht="12">
      <c r="G15" s="46"/>
    </row>
    <row r="16" ht="12">
      <c r="G16" s="46"/>
    </row>
    <row r="17" ht="12">
      <c r="G17" s="46"/>
    </row>
    <row r="18" ht="12">
      <c r="G18" s="46"/>
    </row>
    <row r="19" ht="12">
      <c r="G19" s="46"/>
    </row>
    <row r="20" ht="12">
      <c r="G20" s="46"/>
    </row>
    <row r="21" ht="12">
      <c r="G21" s="46"/>
    </row>
    <row r="22" ht="12">
      <c r="G22" s="46"/>
    </row>
    <row r="23" ht="12">
      <c r="G23" s="46"/>
    </row>
    <row r="24" ht="12">
      <c r="G24" s="46"/>
    </row>
    <row r="25" ht="12">
      <c r="G25" s="46"/>
    </row>
    <row r="26" ht="12">
      <c r="G26" s="46"/>
    </row>
    <row r="27" ht="12">
      <c r="G27" s="46"/>
    </row>
    <row r="28" ht="12">
      <c r="G28" s="46"/>
    </row>
    <row r="29" ht="12">
      <c r="G29" s="46"/>
    </row>
    <row r="30" ht="12">
      <c r="G30" s="46"/>
    </row>
    <row r="31" ht="12">
      <c r="G31" s="46"/>
    </row>
    <row r="32" ht="12">
      <c r="G32" s="46"/>
    </row>
    <row r="33" ht="12">
      <c r="G33" s="46"/>
    </row>
    <row r="34" ht="12">
      <c r="G34" s="46"/>
    </row>
    <row r="35" ht="12">
      <c r="G35" s="46"/>
    </row>
    <row r="36" ht="12">
      <c r="G36" s="46"/>
    </row>
    <row r="37" ht="12">
      <c r="G37" s="46"/>
    </row>
    <row r="38" ht="12">
      <c r="G38" s="46"/>
    </row>
    <row r="39" ht="12">
      <c r="G39" s="46"/>
    </row>
    <row r="40" ht="12">
      <c r="G40" s="46"/>
    </row>
    <row r="41" ht="12">
      <c r="G41" s="46"/>
    </row>
    <row r="42" ht="12">
      <c r="G42" s="46"/>
    </row>
    <row r="43" ht="12">
      <c r="G43" s="46"/>
    </row>
    <row r="44" ht="12">
      <c r="G44" s="46"/>
    </row>
    <row r="45" ht="12">
      <c r="G45" s="46"/>
    </row>
    <row r="46" ht="12">
      <c r="G46" s="46"/>
    </row>
    <row r="47" ht="12">
      <c r="G47" s="46"/>
    </row>
    <row r="48" ht="12">
      <c r="G48" s="46"/>
    </row>
    <row r="49" ht="12">
      <c r="G49" s="46"/>
    </row>
    <row r="50" ht="12">
      <c r="G50" s="46"/>
    </row>
    <row r="51" ht="12">
      <c r="G51" s="46"/>
    </row>
    <row r="52" ht="12">
      <c r="G52" s="46"/>
    </row>
    <row r="53" ht="12">
      <c r="G53" s="46"/>
    </row>
    <row r="54" ht="12">
      <c r="G54" s="46"/>
    </row>
    <row r="55" ht="12">
      <c r="G55" s="46"/>
    </row>
    <row r="56" ht="12">
      <c r="G56" s="46"/>
    </row>
    <row r="57" ht="12">
      <c r="G57" s="46"/>
    </row>
    <row r="58" ht="12">
      <c r="G58" s="46"/>
    </row>
    <row r="59" ht="12">
      <c r="G59" s="46"/>
    </row>
    <row r="60" ht="12">
      <c r="G60" s="46"/>
    </row>
    <row r="61" ht="12">
      <c r="G61" s="46"/>
    </row>
    <row r="62" ht="12">
      <c r="G62" s="46"/>
    </row>
    <row r="63" ht="12">
      <c r="G63" s="46"/>
    </row>
    <row r="64" ht="12">
      <c r="G64" s="46"/>
    </row>
    <row r="65" ht="12">
      <c r="G65" s="46"/>
    </row>
    <row r="66" ht="12">
      <c r="G66" s="46"/>
    </row>
    <row r="67" ht="12">
      <c r="G67" s="46"/>
    </row>
    <row r="68" ht="12">
      <c r="G68" s="46"/>
    </row>
    <row r="69" ht="12">
      <c r="G69" s="46"/>
    </row>
    <row r="70" ht="12">
      <c r="G70" s="46"/>
    </row>
    <row r="71" ht="12">
      <c r="G71" s="46"/>
    </row>
    <row r="72" ht="12">
      <c r="G72" s="46"/>
    </row>
    <row r="73" ht="12">
      <c r="G73" s="46"/>
    </row>
    <row r="74" ht="12">
      <c r="G74" s="46"/>
    </row>
    <row r="75" ht="12">
      <c r="G75" s="46"/>
    </row>
    <row r="76" ht="12">
      <c r="G76" s="46"/>
    </row>
    <row r="77" ht="12">
      <c r="G77" s="46"/>
    </row>
    <row r="78" spans="1:7" s="24" customFormat="1" ht="9.75">
      <c r="A78" s="23"/>
      <c r="B78" s="23"/>
      <c r="C78" s="23"/>
      <c r="D78" s="23"/>
      <c r="E78" s="23"/>
      <c r="F78" s="23"/>
      <c r="G78" s="4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78"/>
  <sheetViews>
    <sheetView zoomScalePageLayoutView="0" workbookViewId="0" topLeftCell="A1">
      <pane xSplit="6" ySplit="4" topLeftCell="G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5" width="2.875" style="23" customWidth="1"/>
    <col min="6" max="6" width="23.25390625" style="23" customWidth="1"/>
    <col min="7" max="7" width="10.125" style="20" bestFit="1" customWidth="1"/>
    <col min="8" max="16384" width="8.75390625" style="21" customWidth="1"/>
  </cols>
  <sheetData>
    <row r="1" spans="1:7" ht="15.75">
      <c r="A1" s="36"/>
      <c r="G1" s="37"/>
    </row>
    <row r="2" spans="1:7" ht="18">
      <c r="A2" s="38"/>
      <c r="G2" s="39"/>
    </row>
    <row r="3" spans="1:7" ht="12.75">
      <c r="A3" s="40"/>
      <c r="G3" s="37"/>
    </row>
    <row r="4" spans="1:7" s="22" customFormat="1" ht="12">
      <c r="A4" s="42"/>
      <c r="B4" s="42"/>
      <c r="C4" s="42"/>
      <c r="D4" s="42"/>
      <c r="E4" s="42"/>
      <c r="F4" s="42"/>
      <c r="G4" s="42"/>
    </row>
    <row r="5" ht="12">
      <c r="G5" s="46"/>
    </row>
    <row r="6" ht="12">
      <c r="G6" s="46"/>
    </row>
    <row r="7" ht="12">
      <c r="G7" s="46"/>
    </row>
    <row r="8" ht="12">
      <c r="G8" s="46"/>
    </row>
    <row r="9" ht="12">
      <c r="G9" s="46"/>
    </row>
    <row r="10" ht="12">
      <c r="G10" s="46"/>
    </row>
    <row r="11" ht="12">
      <c r="G11" s="46"/>
    </row>
    <row r="12" ht="12">
      <c r="G12" s="46"/>
    </row>
    <row r="13" ht="12">
      <c r="G13" s="46"/>
    </row>
    <row r="14" ht="12">
      <c r="G14" s="46"/>
    </row>
    <row r="15" ht="12">
      <c r="G15" s="46"/>
    </row>
    <row r="16" ht="12">
      <c r="G16" s="46"/>
    </row>
    <row r="17" ht="12">
      <c r="G17" s="46"/>
    </row>
    <row r="18" ht="12">
      <c r="G18" s="46"/>
    </row>
    <row r="19" ht="12">
      <c r="G19" s="46"/>
    </row>
    <row r="20" ht="12">
      <c r="G20" s="46"/>
    </row>
    <row r="21" ht="12">
      <c r="G21" s="46"/>
    </row>
    <row r="22" ht="12">
      <c r="G22" s="46"/>
    </row>
    <row r="23" ht="12">
      <c r="G23" s="46"/>
    </row>
    <row r="24" ht="12">
      <c r="G24" s="46"/>
    </row>
    <row r="25" ht="12">
      <c r="G25" s="46"/>
    </row>
    <row r="26" ht="12">
      <c r="G26" s="46"/>
    </row>
    <row r="27" ht="12">
      <c r="G27" s="46"/>
    </row>
    <row r="28" ht="12">
      <c r="G28" s="46"/>
    </row>
    <row r="29" ht="12">
      <c r="G29" s="46"/>
    </row>
    <row r="30" ht="12">
      <c r="G30" s="46"/>
    </row>
    <row r="31" ht="12">
      <c r="G31" s="46"/>
    </row>
    <row r="32" ht="12">
      <c r="G32" s="46"/>
    </row>
    <row r="33" ht="12">
      <c r="G33" s="46"/>
    </row>
    <row r="34" ht="12">
      <c r="G34" s="46"/>
    </row>
    <row r="35" spans="1:7" s="24" customFormat="1" ht="9.75">
      <c r="A35" s="23"/>
      <c r="B35" s="23"/>
      <c r="C35" s="23"/>
      <c r="D35" s="23"/>
      <c r="E35" s="23"/>
      <c r="F35" s="23"/>
      <c r="G35" s="49"/>
    </row>
    <row r="36" ht="12">
      <c r="G36" s="46"/>
    </row>
    <row r="37" ht="12">
      <c r="G37" s="46"/>
    </row>
    <row r="38" ht="12">
      <c r="G38" s="46"/>
    </row>
    <row r="39" ht="12">
      <c r="G39" s="46"/>
    </row>
    <row r="40" ht="12">
      <c r="G40" s="46"/>
    </row>
    <row r="41" ht="12">
      <c r="G41" s="46"/>
    </row>
    <row r="42" ht="12">
      <c r="G42" s="46"/>
    </row>
    <row r="43" ht="12">
      <c r="G43" s="46"/>
    </row>
    <row r="44" ht="12">
      <c r="G44" s="46"/>
    </row>
    <row r="45" ht="12">
      <c r="G45" s="46"/>
    </row>
    <row r="46" ht="12">
      <c r="G46" s="46"/>
    </row>
    <row r="47" ht="12">
      <c r="G47" s="46"/>
    </row>
    <row r="48" ht="12">
      <c r="G48" s="46"/>
    </row>
    <row r="49" ht="12">
      <c r="G49" s="46"/>
    </row>
    <row r="50" ht="12">
      <c r="G50" s="46"/>
    </row>
    <row r="51" ht="12">
      <c r="G51" s="46"/>
    </row>
    <row r="52" ht="12">
      <c r="G52" s="46"/>
    </row>
    <row r="53" ht="12">
      <c r="G53" s="46"/>
    </row>
    <row r="54" ht="12">
      <c r="G54" s="46"/>
    </row>
    <row r="55" ht="12">
      <c r="G55" s="46"/>
    </row>
    <row r="56" ht="12">
      <c r="G56" s="46"/>
    </row>
    <row r="57" ht="12">
      <c r="G57" s="46"/>
    </row>
    <row r="58" ht="12">
      <c r="G58" s="46"/>
    </row>
    <row r="59" ht="12">
      <c r="G59" s="46"/>
    </row>
    <row r="60" ht="12">
      <c r="G60" s="46"/>
    </row>
    <row r="61" ht="12">
      <c r="G61" s="46"/>
    </row>
    <row r="62" ht="12">
      <c r="G62" s="46"/>
    </row>
    <row r="63" ht="12">
      <c r="G63" s="46"/>
    </row>
    <row r="64" ht="12">
      <c r="G64" s="46"/>
    </row>
    <row r="65" ht="12">
      <c r="G65" s="46"/>
    </row>
    <row r="66" ht="12">
      <c r="G66" s="46"/>
    </row>
    <row r="67" ht="12">
      <c r="G67" s="46"/>
    </row>
    <row r="68" ht="12">
      <c r="G68" s="46"/>
    </row>
    <row r="69" ht="12">
      <c r="G69" s="46"/>
    </row>
    <row r="70" ht="12">
      <c r="G70" s="46"/>
    </row>
    <row r="71" ht="12">
      <c r="G71" s="46"/>
    </row>
    <row r="72" ht="12">
      <c r="G72" s="46"/>
    </row>
    <row r="73" ht="12">
      <c r="G73" s="46"/>
    </row>
    <row r="74" ht="12">
      <c r="G74" s="46"/>
    </row>
    <row r="75" ht="12">
      <c r="G75" s="46"/>
    </row>
    <row r="76" ht="12">
      <c r="G76" s="46"/>
    </row>
    <row r="77" ht="12">
      <c r="G77" s="46"/>
    </row>
    <row r="78" spans="1:7" s="24" customFormat="1" ht="9.75">
      <c r="A78" s="23"/>
      <c r="B78" s="23"/>
      <c r="C78" s="23"/>
      <c r="D78" s="23"/>
      <c r="E78" s="23"/>
      <c r="F78" s="23"/>
      <c r="G78" s="49"/>
    </row>
  </sheetData>
  <sheetProtection/>
  <printOptions/>
  <pageMargins left="0.7" right="0.7" top="0.75" bottom="0.75" header="0.1" footer="0.3"/>
  <pageSetup horizontalDpi="75" verticalDpi="75" orientation="portrait" r:id="rId2"/>
  <headerFooter>
    <oddFooter>&amp;R&amp;"Arial,Bold"&amp;8 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tabColor rgb="FFFFFF00"/>
  </sheetPr>
  <dimension ref="A1:F41"/>
  <sheetViews>
    <sheetView zoomScalePageLayoutView="0" workbookViewId="0" topLeftCell="A1">
      <pane xSplit="5" ySplit="4" topLeftCell="F2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4" width="2.875" style="23" customWidth="1"/>
    <col min="5" max="5" width="40.625" style="23" customWidth="1"/>
    <col min="6" max="6" width="8.875" style="20" bestFit="1" customWidth="1"/>
    <col min="7" max="16384" width="8.75390625" style="21" customWidth="1"/>
  </cols>
  <sheetData>
    <row r="1" spans="1:6" ht="15.75">
      <c r="A1" s="36"/>
      <c r="F1" s="37"/>
    </row>
    <row r="2" spans="1:6" ht="18">
      <c r="A2" s="38"/>
      <c r="F2" s="39"/>
    </row>
    <row r="3" spans="1:6" ht="12.75">
      <c r="A3" s="40"/>
      <c r="F3" s="37"/>
    </row>
    <row r="4" spans="1:6" s="22" customFormat="1" ht="12">
      <c r="A4" s="42"/>
      <c r="B4" s="42"/>
      <c r="C4" s="42"/>
      <c r="D4" s="42"/>
      <c r="E4" s="42"/>
      <c r="F4" s="42"/>
    </row>
    <row r="5" ht="12">
      <c r="F5" s="46"/>
    </row>
    <row r="6" ht="12">
      <c r="F6" s="46"/>
    </row>
    <row r="7" ht="12">
      <c r="F7" s="46"/>
    </row>
    <row r="8" ht="12">
      <c r="F8" s="46"/>
    </row>
    <row r="9" ht="12">
      <c r="F9" s="46"/>
    </row>
    <row r="10" ht="12">
      <c r="F10" s="46"/>
    </row>
    <row r="11" ht="12">
      <c r="F11" s="46"/>
    </row>
    <row r="12" ht="12">
      <c r="F12" s="46"/>
    </row>
    <row r="13" ht="12">
      <c r="F13" s="46"/>
    </row>
    <row r="14" ht="12">
      <c r="F14" s="46"/>
    </row>
    <row r="15" ht="12">
      <c r="F15" s="46"/>
    </row>
    <row r="16" ht="12">
      <c r="F16" s="46"/>
    </row>
    <row r="17" ht="12">
      <c r="F17" s="46"/>
    </row>
    <row r="18" ht="12">
      <c r="F18" s="46"/>
    </row>
    <row r="19" ht="12">
      <c r="F19" s="46"/>
    </row>
    <row r="20" ht="12">
      <c r="F20" s="46"/>
    </row>
    <row r="21" ht="12">
      <c r="F21" s="46"/>
    </row>
    <row r="22" ht="12">
      <c r="F22" s="46"/>
    </row>
    <row r="23" ht="12">
      <c r="F23" s="46"/>
    </row>
    <row r="24" ht="12">
      <c r="F24" s="46"/>
    </row>
    <row r="25" ht="12">
      <c r="F25" s="46"/>
    </row>
    <row r="26" ht="12">
      <c r="F26" s="46"/>
    </row>
    <row r="27" ht="12">
      <c r="F27" s="46"/>
    </row>
    <row r="28" ht="12">
      <c r="F28" s="46"/>
    </row>
    <row r="29" ht="12">
      <c r="F29" s="46"/>
    </row>
    <row r="30" ht="12">
      <c r="F30" s="46"/>
    </row>
    <row r="31" ht="12">
      <c r="F31" s="46"/>
    </row>
    <row r="32" ht="12">
      <c r="F32" s="46"/>
    </row>
    <row r="33" ht="12">
      <c r="F33" s="46"/>
    </row>
    <row r="34" ht="12">
      <c r="F34" s="46"/>
    </row>
    <row r="35" ht="12">
      <c r="F35" s="46"/>
    </row>
    <row r="36" ht="12">
      <c r="F36" s="46"/>
    </row>
    <row r="37" ht="12">
      <c r="F37" s="46"/>
    </row>
    <row r="38" ht="12">
      <c r="F38" s="46"/>
    </row>
    <row r="39" ht="12">
      <c r="F39" s="46"/>
    </row>
    <row r="40" ht="12">
      <c r="F40" s="46"/>
    </row>
    <row r="41" spans="1:6" s="24" customFormat="1" ht="9.75">
      <c r="A41" s="23"/>
      <c r="B41" s="23"/>
      <c r="C41" s="23"/>
      <c r="D41" s="23"/>
      <c r="E41" s="23"/>
      <c r="F41" s="4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>
    <tabColor rgb="FFFFFF00"/>
  </sheetPr>
  <dimension ref="A1:F88"/>
  <sheetViews>
    <sheetView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75390625" defaultRowHeight="12.75"/>
  <cols>
    <col min="1" max="1" width="11.625" style="20" customWidth="1"/>
    <col min="2" max="2" width="2.125" style="20" customWidth="1"/>
    <col min="3" max="3" width="14.00390625" style="20" bestFit="1" customWidth="1"/>
    <col min="4" max="4" width="30.625" style="20" customWidth="1"/>
    <col min="5" max="5" width="8.125" style="20" bestFit="1" customWidth="1"/>
    <col min="6" max="6" width="28.375" style="20" bestFit="1" customWidth="1"/>
    <col min="7" max="16384" width="8.75390625" style="21" customWidth="1"/>
  </cols>
  <sheetData>
    <row r="1" spans="1:6" ht="15.75">
      <c r="A1" s="36"/>
      <c r="F1" s="37"/>
    </row>
    <row r="2" spans="1:6" ht="18">
      <c r="A2" s="38"/>
      <c r="F2" s="39"/>
    </row>
    <row r="3" spans="1:6" ht="12.75">
      <c r="A3" s="40"/>
      <c r="F3" s="37"/>
    </row>
    <row r="4" spans="1:6" s="22" customFormat="1" ht="12">
      <c r="A4" s="41"/>
      <c r="B4" s="41"/>
      <c r="C4" s="42"/>
      <c r="D4" s="42"/>
      <c r="E4" s="42"/>
      <c r="F4" s="42"/>
    </row>
    <row r="5" spans="1:6" ht="12">
      <c r="A5" s="23"/>
      <c r="B5" s="23"/>
      <c r="C5" s="23"/>
      <c r="D5" s="23"/>
      <c r="E5" s="49"/>
      <c r="F5" s="23"/>
    </row>
    <row r="6" spans="1:6" ht="12">
      <c r="A6" s="43"/>
      <c r="B6" s="43"/>
      <c r="C6" s="43"/>
      <c r="D6" s="43"/>
      <c r="E6" s="46"/>
      <c r="F6" s="43"/>
    </row>
    <row r="7" spans="1:6" ht="12">
      <c r="A7" s="43"/>
      <c r="B7" s="43"/>
      <c r="C7" s="43"/>
      <c r="D7" s="43"/>
      <c r="E7" s="46"/>
      <c r="F7" s="43"/>
    </row>
    <row r="8" spans="1:6" ht="12">
      <c r="A8" s="43"/>
      <c r="B8" s="43"/>
      <c r="C8" s="43"/>
      <c r="D8" s="43"/>
      <c r="E8" s="46"/>
      <c r="F8" s="43"/>
    </row>
    <row r="9" spans="1:6" ht="12">
      <c r="A9" s="43"/>
      <c r="B9" s="43"/>
      <c r="C9" s="43"/>
      <c r="D9" s="43"/>
      <c r="E9" s="46"/>
      <c r="F9" s="43"/>
    </row>
    <row r="10" spans="1:6" ht="12">
      <c r="A10" s="43"/>
      <c r="B10" s="43"/>
      <c r="C10" s="43"/>
      <c r="D10" s="43"/>
      <c r="E10" s="46"/>
      <c r="F10" s="43"/>
    </row>
    <row r="11" spans="1:6" ht="12">
      <c r="A11" s="43"/>
      <c r="B11" s="43"/>
      <c r="C11" s="43"/>
      <c r="D11" s="43"/>
      <c r="E11" s="46"/>
      <c r="F11" s="43"/>
    </row>
    <row r="12" spans="1:6" ht="12">
      <c r="A12" s="43"/>
      <c r="B12" s="43"/>
      <c r="C12" s="43"/>
      <c r="D12" s="43"/>
      <c r="E12" s="46"/>
      <c r="F12" s="43"/>
    </row>
    <row r="13" spans="1:6" ht="12">
      <c r="A13" s="43"/>
      <c r="B13" s="43"/>
      <c r="C13" s="43"/>
      <c r="D13" s="43"/>
      <c r="E13" s="46"/>
      <c r="F13" s="43"/>
    </row>
    <row r="14" spans="1:6" ht="12">
      <c r="A14" s="43"/>
      <c r="B14" s="43"/>
      <c r="C14" s="43"/>
      <c r="D14" s="43"/>
      <c r="E14" s="46"/>
      <c r="F14" s="43"/>
    </row>
    <row r="15" spans="1:6" ht="12">
      <c r="A15" s="43"/>
      <c r="B15" s="43"/>
      <c r="C15" s="43"/>
      <c r="D15" s="43"/>
      <c r="E15" s="46"/>
      <c r="F15" s="43"/>
    </row>
    <row r="16" spans="1:6" ht="12">
      <c r="A16" s="43"/>
      <c r="B16" s="43"/>
      <c r="C16" s="43"/>
      <c r="D16" s="43"/>
      <c r="E16" s="46"/>
      <c r="F16" s="43"/>
    </row>
    <row r="17" spans="1:6" ht="12">
      <c r="A17" s="43"/>
      <c r="B17" s="43"/>
      <c r="C17" s="43"/>
      <c r="D17" s="43"/>
      <c r="E17" s="46"/>
      <c r="F17" s="43"/>
    </row>
    <row r="18" spans="1:6" ht="12">
      <c r="A18" s="43"/>
      <c r="B18" s="43"/>
      <c r="C18" s="43"/>
      <c r="D18" s="43"/>
      <c r="E18" s="46"/>
      <c r="F18" s="43"/>
    </row>
    <row r="19" spans="1:6" ht="12">
      <c r="A19" s="43"/>
      <c r="B19" s="43"/>
      <c r="C19" s="43"/>
      <c r="D19" s="43"/>
      <c r="E19" s="46"/>
      <c r="F19" s="43"/>
    </row>
    <row r="20" spans="1:6" ht="12">
      <c r="A20" s="43"/>
      <c r="B20" s="43"/>
      <c r="C20" s="43"/>
      <c r="D20" s="43"/>
      <c r="E20" s="46"/>
      <c r="F20" s="43"/>
    </row>
    <row r="21" spans="1:6" ht="12">
      <c r="A21" s="43"/>
      <c r="B21" s="43"/>
      <c r="C21" s="43"/>
      <c r="D21" s="43"/>
      <c r="E21" s="46"/>
      <c r="F21" s="43"/>
    </row>
    <row r="22" spans="1:6" ht="12">
      <c r="A22" s="43"/>
      <c r="B22" s="43"/>
      <c r="C22" s="43"/>
      <c r="D22" s="43"/>
      <c r="E22" s="46"/>
      <c r="F22" s="43"/>
    </row>
    <row r="23" spans="1:6" ht="12">
      <c r="A23" s="43"/>
      <c r="B23" s="43"/>
      <c r="C23" s="43"/>
      <c r="D23" s="43"/>
      <c r="E23" s="46"/>
      <c r="F23" s="43"/>
    </row>
    <row r="24" spans="1:6" ht="12">
      <c r="A24" s="43"/>
      <c r="B24" s="43"/>
      <c r="C24" s="43"/>
      <c r="D24" s="43"/>
      <c r="E24" s="46"/>
      <c r="F24" s="43"/>
    </row>
    <row r="25" spans="1:6" ht="12">
      <c r="A25" s="43"/>
      <c r="B25" s="43"/>
      <c r="C25" s="43"/>
      <c r="D25" s="43"/>
      <c r="E25" s="46"/>
      <c r="F25" s="43"/>
    </row>
    <row r="26" spans="1:6" ht="12">
      <c r="A26" s="43"/>
      <c r="B26" s="43"/>
      <c r="C26" s="43"/>
      <c r="D26" s="43"/>
      <c r="E26" s="46"/>
      <c r="F26" s="43"/>
    </row>
    <row r="27" spans="1:6" ht="12">
      <c r="A27" s="43"/>
      <c r="B27" s="43"/>
      <c r="C27" s="43"/>
      <c r="D27" s="43"/>
      <c r="E27" s="46"/>
      <c r="F27" s="43"/>
    </row>
    <row r="28" spans="1:6" ht="12">
      <c r="A28" s="43"/>
      <c r="B28" s="43"/>
      <c r="C28" s="43"/>
      <c r="D28" s="43"/>
      <c r="E28" s="46"/>
      <c r="F28" s="43"/>
    </row>
    <row r="29" spans="1:6" ht="12">
      <c r="A29" s="43"/>
      <c r="B29" s="43"/>
      <c r="C29" s="43"/>
      <c r="D29" s="43"/>
      <c r="E29" s="46"/>
      <c r="F29" s="43"/>
    </row>
    <row r="30" spans="1:6" ht="12">
      <c r="A30" s="43"/>
      <c r="B30" s="43"/>
      <c r="C30" s="43"/>
      <c r="D30" s="43"/>
      <c r="E30" s="46"/>
      <c r="F30" s="43"/>
    </row>
    <row r="31" spans="1:6" ht="12">
      <c r="A31" s="43"/>
      <c r="B31" s="43"/>
      <c r="C31" s="43"/>
      <c r="D31" s="43"/>
      <c r="E31" s="46"/>
      <c r="F31" s="43"/>
    </row>
    <row r="32" spans="1:6" ht="12">
      <c r="A32" s="43"/>
      <c r="B32" s="43"/>
      <c r="C32" s="43"/>
      <c r="D32" s="43"/>
      <c r="E32" s="46"/>
      <c r="F32" s="43"/>
    </row>
    <row r="33" spans="1:6" ht="12">
      <c r="A33" s="43"/>
      <c r="B33" s="43"/>
      <c r="C33" s="43"/>
      <c r="D33" s="43"/>
      <c r="E33" s="46"/>
      <c r="F33" s="43"/>
    </row>
    <row r="34" spans="1:6" ht="12">
      <c r="A34" s="43"/>
      <c r="B34" s="43"/>
      <c r="C34" s="43"/>
      <c r="D34" s="43"/>
      <c r="E34" s="46"/>
      <c r="F34" s="43"/>
    </row>
    <row r="35" spans="1:6" ht="12">
      <c r="A35" s="43"/>
      <c r="B35" s="43"/>
      <c r="C35" s="43"/>
      <c r="D35" s="43"/>
      <c r="E35" s="46"/>
      <c r="F35" s="43"/>
    </row>
    <row r="36" spans="1:6" ht="12">
      <c r="A36" s="43"/>
      <c r="B36" s="43"/>
      <c r="C36" s="43"/>
      <c r="D36" s="43"/>
      <c r="E36" s="46"/>
      <c r="F36" s="43"/>
    </row>
    <row r="37" spans="1:6" ht="12">
      <c r="A37" s="43"/>
      <c r="B37" s="43"/>
      <c r="C37" s="43"/>
      <c r="D37" s="43"/>
      <c r="E37" s="46"/>
      <c r="F37" s="43"/>
    </row>
    <row r="38" spans="1:6" ht="12">
      <c r="A38" s="43"/>
      <c r="B38" s="43"/>
      <c r="C38" s="43"/>
      <c r="D38" s="43"/>
      <c r="E38" s="46"/>
      <c r="F38" s="43"/>
    </row>
    <row r="39" spans="1:6" ht="12">
      <c r="A39" s="43"/>
      <c r="B39" s="43"/>
      <c r="C39" s="43"/>
      <c r="D39" s="43"/>
      <c r="E39" s="46"/>
      <c r="F39" s="43"/>
    </row>
    <row r="40" spans="1:6" ht="12">
      <c r="A40" s="43"/>
      <c r="B40" s="43"/>
      <c r="C40" s="43"/>
      <c r="D40" s="43"/>
      <c r="E40" s="46"/>
      <c r="F40" s="43"/>
    </row>
    <row r="41" spans="1:6" ht="12">
      <c r="A41" s="43"/>
      <c r="B41" s="43"/>
      <c r="C41" s="43"/>
      <c r="D41" s="43"/>
      <c r="E41" s="46"/>
      <c r="F41" s="43"/>
    </row>
    <row r="42" spans="1:6" ht="12">
      <c r="A42" s="43"/>
      <c r="B42" s="43"/>
      <c r="C42" s="43"/>
      <c r="D42" s="43"/>
      <c r="E42" s="46"/>
      <c r="F42" s="43"/>
    </row>
    <row r="43" spans="1:6" ht="12">
      <c r="A43" s="43"/>
      <c r="B43" s="43"/>
      <c r="C43" s="43"/>
      <c r="D43" s="43"/>
      <c r="E43" s="46"/>
      <c r="F43" s="43"/>
    </row>
    <row r="44" spans="1:6" ht="12">
      <c r="A44" s="43"/>
      <c r="B44" s="43"/>
      <c r="C44" s="43"/>
      <c r="D44" s="43"/>
      <c r="E44" s="46"/>
      <c r="F44" s="43"/>
    </row>
    <row r="45" spans="1:6" ht="12">
      <c r="A45" s="43"/>
      <c r="B45" s="43"/>
      <c r="C45" s="43"/>
      <c r="D45" s="43"/>
      <c r="E45" s="46"/>
      <c r="F45" s="43"/>
    </row>
    <row r="46" spans="1:6" ht="12">
      <c r="A46" s="43"/>
      <c r="B46" s="43"/>
      <c r="C46" s="43"/>
      <c r="D46" s="43"/>
      <c r="E46" s="46"/>
      <c r="F46" s="43"/>
    </row>
    <row r="47" spans="1:6" ht="12">
      <c r="A47" s="43"/>
      <c r="B47" s="43"/>
      <c r="C47" s="43"/>
      <c r="D47" s="43"/>
      <c r="E47" s="46"/>
      <c r="F47" s="43"/>
    </row>
    <row r="48" spans="1:6" ht="12">
      <c r="A48" s="43"/>
      <c r="B48" s="43"/>
      <c r="C48" s="43"/>
      <c r="D48" s="43"/>
      <c r="E48" s="46"/>
      <c r="F48" s="43"/>
    </row>
    <row r="49" spans="1:6" ht="12">
      <c r="A49" s="43"/>
      <c r="B49" s="43"/>
      <c r="C49" s="43"/>
      <c r="D49" s="43"/>
      <c r="E49" s="46"/>
      <c r="F49" s="43"/>
    </row>
    <row r="50" spans="1:6" ht="12">
      <c r="A50" s="43"/>
      <c r="B50" s="43"/>
      <c r="C50" s="43"/>
      <c r="D50" s="43"/>
      <c r="E50" s="46"/>
      <c r="F50" s="43"/>
    </row>
    <row r="51" spans="1:6" ht="12">
      <c r="A51" s="43"/>
      <c r="B51" s="43"/>
      <c r="C51" s="43"/>
      <c r="D51" s="43"/>
      <c r="E51" s="46"/>
      <c r="F51" s="43"/>
    </row>
    <row r="52" spans="1:6" ht="12">
      <c r="A52" s="43"/>
      <c r="B52" s="43"/>
      <c r="C52" s="43"/>
      <c r="D52" s="43"/>
      <c r="E52" s="46"/>
      <c r="F52" s="43"/>
    </row>
    <row r="53" spans="1:6" ht="12">
      <c r="A53" s="43"/>
      <c r="B53" s="43"/>
      <c r="C53" s="43"/>
      <c r="D53" s="43"/>
      <c r="E53" s="46"/>
      <c r="F53" s="43"/>
    </row>
    <row r="54" spans="1:6" ht="12">
      <c r="A54" s="43"/>
      <c r="B54" s="43"/>
      <c r="C54" s="43"/>
      <c r="D54" s="43"/>
      <c r="E54" s="46"/>
      <c r="F54" s="43"/>
    </row>
    <row r="55" spans="1:6" ht="12">
      <c r="A55" s="43"/>
      <c r="B55" s="43"/>
      <c r="C55" s="43"/>
      <c r="D55" s="43"/>
      <c r="E55" s="46"/>
      <c r="F55" s="43"/>
    </row>
    <row r="56" spans="1:6" ht="12">
      <c r="A56" s="43"/>
      <c r="B56" s="43"/>
      <c r="C56" s="43"/>
      <c r="D56" s="43"/>
      <c r="E56" s="46"/>
      <c r="F56" s="43"/>
    </row>
    <row r="57" spans="1:6" ht="12">
      <c r="A57" s="43"/>
      <c r="B57" s="43"/>
      <c r="C57" s="43"/>
      <c r="D57" s="43"/>
      <c r="E57" s="46"/>
      <c r="F57" s="43"/>
    </row>
    <row r="58" spans="1:6" ht="12">
      <c r="A58" s="43"/>
      <c r="B58" s="43"/>
      <c r="C58" s="43"/>
      <c r="D58" s="43"/>
      <c r="E58" s="46"/>
      <c r="F58" s="43"/>
    </row>
    <row r="59" spans="1:6" ht="12">
      <c r="A59" s="43"/>
      <c r="B59" s="43"/>
      <c r="C59" s="43"/>
      <c r="D59" s="43"/>
      <c r="E59" s="46"/>
      <c r="F59" s="43"/>
    </row>
    <row r="60" spans="1:6" ht="12">
      <c r="A60" s="43"/>
      <c r="B60" s="43"/>
      <c r="C60" s="43"/>
      <c r="D60" s="43"/>
      <c r="E60" s="46"/>
      <c r="F60" s="43"/>
    </row>
    <row r="61" spans="1:6" ht="12">
      <c r="A61" s="43"/>
      <c r="B61" s="43"/>
      <c r="C61" s="43"/>
      <c r="D61" s="43"/>
      <c r="E61" s="46"/>
      <c r="F61" s="43"/>
    </row>
    <row r="62" spans="1:6" ht="12">
      <c r="A62" s="43"/>
      <c r="B62" s="43"/>
      <c r="C62" s="43"/>
      <c r="D62" s="43"/>
      <c r="E62" s="46"/>
      <c r="F62" s="43"/>
    </row>
    <row r="63" spans="1:6" ht="12">
      <c r="A63" s="43"/>
      <c r="B63" s="43"/>
      <c r="C63" s="43"/>
      <c r="D63" s="43"/>
      <c r="E63" s="46"/>
      <c r="F63" s="43"/>
    </row>
    <row r="64" spans="1:6" ht="12">
      <c r="A64" s="43"/>
      <c r="B64" s="43"/>
      <c r="C64" s="43"/>
      <c r="D64" s="43"/>
      <c r="E64" s="46"/>
      <c r="F64" s="43"/>
    </row>
    <row r="65" spans="1:6" ht="12">
      <c r="A65" s="43"/>
      <c r="B65" s="43"/>
      <c r="C65" s="43"/>
      <c r="D65" s="43"/>
      <c r="E65" s="46"/>
      <c r="F65" s="43"/>
    </row>
    <row r="66" spans="1:6" ht="12">
      <c r="A66" s="43"/>
      <c r="B66" s="43"/>
      <c r="C66" s="43"/>
      <c r="D66" s="43"/>
      <c r="E66" s="46"/>
      <c r="F66" s="43"/>
    </row>
    <row r="67" spans="1:6" ht="12">
      <c r="A67" s="43"/>
      <c r="B67" s="43"/>
      <c r="C67" s="43"/>
      <c r="D67" s="43"/>
      <c r="E67" s="46"/>
      <c r="F67" s="43"/>
    </row>
    <row r="68" spans="1:6" ht="12">
      <c r="A68" s="43"/>
      <c r="B68" s="43"/>
      <c r="C68" s="43"/>
      <c r="D68" s="43"/>
      <c r="E68" s="46"/>
      <c r="F68" s="43"/>
    </row>
    <row r="69" spans="1:6" ht="12">
      <c r="A69" s="43"/>
      <c r="B69" s="43"/>
      <c r="C69" s="43"/>
      <c r="D69" s="43"/>
      <c r="E69" s="46"/>
      <c r="F69" s="43"/>
    </row>
    <row r="70" spans="1:6" ht="12">
      <c r="A70" s="43"/>
      <c r="B70" s="43"/>
      <c r="C70" s="43"/>
      <c r="D70" s="43"/>
      <c r="E70" s="46"/>
      <c r="F70" s="43"/>
    </row>
    <row r="71" spans="1:6" ht="12">
      <c r="A71" s="43"/>
      <c r="B71" s="43"/>
      <c r="C71" s="43"/>
      <c r="D71" s="43"/>
      <c r="E71" s="46"/>
      <c r="F71" s="43"/>
    </row>
    <row r="72" spans="1:6" ht="12">
      <c r="A72" s="43"/>
      <c r="B72" s="43"/>
      <c r="C72" s="43"/>
      <c r="D72" s="43"/>
      <c r="E72" s="46"/>
      <c r="F72" s="43"/>
    </row>
    <row r="73" spans="1:6" ht="12">
      <c r="A73" s="43"/>
      <c r="B73" s="43"/>
      <c r="C73" s="43"/>
      <c r="D73" s="43"/>
      <c r="E73" s="46"/>
      <c r="F73" s="43"/>
    </row>
    <row r="74" spans="1:6" ht="12">
      <c r="A74" s="43"/>
      <c r="B74" s="43"/>
      <c r="C74" s="43"/>
      <c r="D74" s="43"/>
      <c r="E74" s="46"/>
      <c r="F74" s="43"/>
    </row>
    <row r="75" spans="1:6" ht="12">
      <c r="A75" s="43"/>
      <c r="B75" s="43"/>
      <c r="C75" s="43"/>
      <c r="D75" s="43"/>
      <c r="E75" s="46"/>
      <c r="F75" s="43"/>
    </row>
    <row r="76" spans="1:6" ht="12">
      <c r="A76" s="43"/>
      <c r="B76" s="43"/>
      <c r="C76" s="43"/>
      <c r="D76" s="43"/>
      <c r="E76" s="46"/>
      <c r="F76" s="43"/>
    </row>
    <row r="77" spans="1:6" ht="12">
      <c r="A77" s="43"/>
      <c r="B77" s="43"/>
      <c r="C77" s="43"/>
      <c r="D77" s="43"/>
      <c r="E77" s="46"/>
      <c r="F77" s="43"/>
    </row>
    <row r="78" spans="1:6" ht="12">
      <c r="A78" s="43"/>
      <c r="B78" s="43"/>
      <c r="C78" s="43"/>
      <c r="D78" s="43"/>
      <c r="E78" s="46"/>
      <c r="F78" s="43"/>
    </row>
    <row r="79" spans="1:6" ht="12">
      <c r="A79" s="43"/>
      <c r="B79" s="43"/>
      <c r="C79" s="43"/>
      <c r="D79" s="43"/>
      <c r="E79" s="46"/>
      <c r="F79" s="43"/>
    </row>
    <row r="80" spans="1:6" ht="12">
      <c r="A80" s="43"/>
      <c r="B80" s="43"/>
      <c r="C80" s="43"/>
      <c r="D80" s="43"/>
      <c r="E80" s="46"/>
      <c r="F80" s="43"/>
    </row>
    <row r="81" spans="1:6" ht="12">
      <c r="A81" s="43"/>
      <c r="B81" s="43"/>
      <c r="C81" s="43"/>
      <c r="D81" s="43"/>
      <c r="E81" s="46"/>
      <c r="F81" s="43"/>
    </row>
    <row r="82" spans="1:6" ht="12">
      <c r="A82" s="43"/>
      <c r="B82" s="43"/>
      <c r="C82" s="43"/>
      <c r="D82" s="43"/>
      <c r="E82" s="46"/>
      <c r="F82" s="43"/>
    </row>
    <row r="83" spans="1:6" ht="12">
      <c r="A83" s="43"/>
      <c r="B83" s="43"/>
      <c r="C83" s="43"/>
      <c r="D83" s="43"/>
      <c r="E83" s="46"/>
      <c r="F83" s="43"/>
    </row>
    <row r="84" spans="1:6" ht="12">
      <c r="A84" s="43"/>
      <c r="B84" s="43"/>
      <c r="C84" s="43"/>
      <c r="D84" s="43"/>
      <c r="E84" s="46"/>
      <c r="F84" s="43"/>
    </row>
    <row r="85" spans="1:6" ht="12">
      <c r="A85" s="43"/>
      <c r="B85" s="43"/>
      <c r="C85" s="43"/>
      <c r="D85" s="43"/>
      <c r="E85" s="46"/>
      <c r="F85" s="43"/>
    </row>
    <row r="86" spans="1:6" ht="12">
      <c r="A86" s="43"/>
      <c r="B86" s="43"/>
      <c r="C86" s="43"/>
      <c r="D86" s="43"/>
      <c r="E86" s="46"/>
      <c r="F86" s="43"/>
    </row>
    <row r="87" spans="1:6" ht="12">
      <c r="A87" s="43"/>
      <c r="B87" s="43"/>
      <c r="C87" s="43"/>
      <c r="D87" s="43"/>
      <c r="E87" s="46"/>
      <c r="F87" s="43"/>
    </row>
    <row r="88" spans="1:6" s="24" customFormat="1" ht="9.75">
      <c r="A88" s="23"/>
      <c r="B88" s="23"/>
      <c r="C88" s="23"/>
      <c r="D88" s="23"/>
      <c r="E88" s="49"/>
      <c r="F88" s="2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rgb="FFFFFF00"/>
  </sheetPr>
  <dimension ref="A1:H11"/>
  <sheetViews>
    <sheetView zoomScalePageLayoutView="0" workbookViewId="0" topLeftCell="A1">
      <pane xSplit="3" ySplit="4" topLeftCell="D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26" sqref="D26"/>
    </sheetView>
  </sheetViews>
  <sheetFormatPr defaultColWidth="8.75390625" defaultRowHeight="12.75"/>
  <cols>
    <col min="1" max="2" width="2.875" style="23" customWidth="1"/>
    <col min="3" max="3" width="13.625" style="23" customWidth="1"/>
    <col min="4" max="4" width="13.50390625" style="20" bestFit="1" customWidth="1"/>
    <col min="5" max="5" width="11.25390625" style="20" bestFit="1" customWidth="1"/>
    <col min="6" max="6" width="9.375" style="20" bestFit="1" customWidth="1"/>
    <col min="7" max="7" width="8.625" style="20" bestFit="1" customWidth="1"/>
    <col min="8" max="8" width="9.253906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1:8" s="22" customFormat="1" ht="12">
      <c r="A4" s="42"/>
      <c r="B4" s="42"/>
      <c r="C4" s="42"/>
      <c r="D4" s="42"/>
      <c r="E4" s="42"/>
      <c r="F4" s="42"/>
      <c r="G4" s="42"/>
      <c r="H4" s="42"/>
    </row>
    <row r="5" spans="4:8" ht="12">
      <c r="D5" s="46"/>
      <c r="E5" s="46"/>
      <c r="F5" s="46"/>
      <c r="G5" s="46"/>
      <c r="H5" s="46"/>
    </row>
    <row r="6" spans="4:8" ht="12">
      <c r="D6" s="46"/>
      <c r="E6" s="46"/>
      <c r="F6" s="46"/>
      <c r="G6" s="46"/>
      <c r="H6" s="46"/>
    </row>
    <row r="7" spans="4:8" ht="12">
      <c r="D7" s="46"/>
      <c r="E7" s="46"/>
      <c r="F7" s="46"/>
      <c r="G7" s="46"/>
      <c r="H7" s="46"/>
    </row>
    <row r="8" spans="4:8" ht="12">
      <c r="D8" s="46"/>
      <c r="E8" s="46"/>
      <c r="F8" s="46"/>
      <c r="G8" s="46"/>
      <c r="H8" s="46"/>
    </row>
    <row r="9" spans="4:8" ht="12">
      <c r="D9" s="46"/>
      <c r="E9" s="46"/>
      <c r="F9" s="46"/>
      <c r="G9" s="46"/>
      <c r="H9" s="46"/>
    </row>
    <row r="10" spans="4:8" ht="12">
      <c r="D10" s="46"/>
      <c r="E10" s="46"/>
      <c r="F10" s="46"/>
      <c r="G10" s="46"/>
      <c r="H10" s="46"/>
    </row>
    <row r="11" spans="1:8" s="24" customFormat="1" ht="9.75">
      <c r="A11" s="23"/>
      <c r="B11" s="23"/>
      <c r="C11" s="23"/>
      <c r="D11" s="49"/>
      <c r="E11" s="49"/>
      <c r="F11" s="49"/>
      <c r="G11" s="49"/>
      <c r="H11" s="49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H79"/>
  <sheetViews>
    <sheetView zoomScale="125" zoomScaleNormal="12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IV16384"/>
    </sheetView>
  </sheetViews>
  <sheetFormatPr defaultColWidth="8.75390625" defaultRowHeight="12.75"/>
  <cols>
    <col min="1" max="5" width="2.875" style="23" customWidth="1"/>
    <col min="6" max="6" width="28.125" style="23" customWidth="1"/>
    <col min="7" max="7" width="8.875" style="20" bestFit="1" customWidth="1"/>
    <col min="8" max="8" width="10.125" style="20" bestFit="1" customWidth="1"/>
    <col min="9" max="16384" width="8.75390625" style="21" customWidth="1"/>
  </cols>
  <sheetData>
    <row r="1" spans="1:8" ht="15.75">
      <c r="A1" s="36"/>
      <c r="H1" s="37"/>
    </row>
    <row r="2" spans="1:8" ht="18">
      <c r="A2" s="38"/>
      <c r="H2" s="39"/>
    </row>
    <row r="3" spans="1:8" ht="12.75">
      <c r="A3" s="40"/>
      <c r="H3" s="37"/>
    </row>
    <row r="4" spans="7:8" ht="12">
      <c r="G4" s="51"/>
      <c r="H4" s="51"/>
    </row>
    <row r="5" spans="1:8" s="22" customFormat="1" ht="12">
      <c r="A5" s="42"/>
      <c r="B5" s="42"/>
      <c r="C5" s="42"/>
      <c r="D5" s="42"/>
      <c r="E5" s="42"/>
      <c r="F5" s="42"/>
      <c r="G5" s="42"/>
      <c r="H5" s="42"/>
    </row>
    <row r="6" spans="7:8" ht="12">
      <c r="G6" s="46"/>
      <c r="H6" s="52"/>
    </row>
    <row r="7" spans="7:8" ht="12">
      <c r="G7" s="46"/>
      <c r="H7" s="52"/>
    </row>
    <row r="8" spans="7:8" ht="12">
      <c r="G8" s="46"/>
      <c r="H8" s="52"/>
    </row>
    <row r="9" spans="7:8" ht="12">
      <c r="G9" s="46"/>
      <c r="H9" s="52"/>
    </row>
    <row r="10" spans="7:8" ht="12">
      <c r="G10" s="46"/>
      <c r="H10" s="52"/>
    </row>
    <row r="11" spans="7:8" ht="12">
      <c r="G11" s="46"/>
      <c r="H11" s="52"/>
    </row>
    <row r="12" spans="7:8" ht="12">
      <c r="G12" s="46"/>
      <c r="H12" s="52"/>
    </row>
    <row r="13" spans="7:8" ht="12">
      <c r="G13" s="46"/>
      <c r="H13" s="52"/>
    </row>
    <row r="14" spans="7:8" ht="12">
      <c r="G14" s="46"/>
      <c r="H14" s="52"/>
    </row>
    <row r="15" spans="7:8" ht="12">
      <c r="G15" s="46"/>
      <c r="H15" s="52"/>
    </row>
    <row r="16" spans="7:8" ht="12">
      <c r="G16" s="46"/>
      <c r="H16" s="52"/>
    </row>
    <row r="17" spans="7:8" ht="12">
      <c r="G17" s="46"/>
      <c r="H17" s="52"/>
    </row>
    <row r="18" spans="7:8" ht="12">
      <c r="G18" s="46"/>
      <c r="H18" s="52"/>
    </row>
    <row r="19" spans="7:8" ht="12">
      <c r="G19" s="46"/>
      <c r="H19" s="52"/>
    </row>
    <row r="20" spans="7:8" ht="12">
      <c r="G20" s="46"/>
      <c r="H20" s="52"/>
    </row>
    <row r="21" spans="7:8" ht="12">
      <c r="G21" s="46"/>
      <c r="H21" s="52"/>
    </row>
    <row r="22" spans="7:8" ht="12">
      <c r="G22" s="46"/>
      <c r="H22" s="52"/>
    </row>
    <row r="23" spans="7:8" ht="12">
      <c r="G23" s="46"/>
      <c r="H23" s="52"/>
    </row>
    <row r="24" spans="7:8" ht="12">
      <c r="G24" s="46"/>
      <c r="H24" s="52"/>
    </row>
    <row r="25" spans="7:8" ht="12">
      <c r="G25" s="46"/>
      <c r="H25" s="52"/>
    </row>
    <row r="26" spans="7:8" ht="12">
      <c r="G26" s="46"/>
      <c r="H26" s="52"/>
    </row>
    <row r="27" spans="7:8" ht="12">
      <c r="G27" s="46"/>
      <c r="H27" s="52"/>
    </row>
    <row r="28" spans="7:8" ht="12">
      <c r="G28" s="46"/>
      <c r="H28" s="52"/>
    </row>
    <row r="29" spans="7:8" ht="12">
      <c r="G29" s="46"/>
      <c r="H29" s="52"/>
    </row>
    <row r="30" spans="7:8" ht="12">
      <c r="G30" s="46"/>
      <c r="H30" s="52"/>
    </row>
    <row r="31" spans="7:8" ht="12">
      <c r="G31" s="46"/>
      <c r="H31" s="52"/>
    </row>
    <row r="32" spans="7:8" ht="12">
      <c r="G32" s="46"/>
      <c r="H32" s="52"/>
    </row>
    <row r="33" spans="7:8" ht="12">
      <c r="G33" s="46"/>
      <c r="H33" s="52"/>
    </row>
    <row r="34" spans="7:8" ht="12">
      <c r="G34" s="46"/>
      <c r="H34" s="52"/>
    </row>
    <row r="35" spans="7:8" ht="12">
      <c r="G35" s="46"/>
      <c r="H35" s="52"/>
    </row>
    <row r="36" spans="7:8" ht="12">
      <c r="G36" s="46"/>
      <c r="H36" s="52"/>
    </row>
    <row r="37" spans="7:8" ht="12">
      <c r="G37" s="46"/>
      <c r="H37" s="52"/>
    </row>
    <row r="38" spans="7:8" ht="12">
      <c r="G38" s="46"/>
      <c r="H38" s="52"/>
    </row>
    <row r="39" spans="7:8" ht="12">
      <c r="G39" s="46"/>
      <c r="H39" s="52"/>
    </row>
    <row r="40" spans="7:8" ht="12">
      <c r="G40" s="46"/>
      <c r="H40" s="52"/>
    </row>
    <row r="41" spans="7:8" ht="12">
      <c r="G41" s="46"/>
      <c r="H41" s="52"/>
    </row>
    <row r="42" spans="7:8" ht="12">
      <c r="G42" s="46"/>
      <c r="H42" s="52"/>
    </row>
    <row r="43" spans="7:8" ht="12">
      <c r="G43" s="46"/>
      <c r="H43" s="52"/>
    </row>
    <row r="44" spans="7:8" ht="12">
      <c r="G44" s="46"/>
      <c r="H44" s="52"/>
    </row>
    <row r="45" spans="7:8" ht="12">
      <c r="G45" s="46"/>
      <c r="H45" s="52"/>
    </row>
    <row r="46" spans="7:8" ht="12">
      <c r="G46" s="46"/>
      <c r="H46" s="52"/>
    </row>
    <row r="47" spans="7:8" ht="12">
      <c r="G47" s="46"/>
      <c r="H47" s="52"/>
    </row>
    <row r="48" spans="7:8" ht="12">
      <c r="G48" s="46"/>
      <c r="H48" s="52"/>
    </row>
    <row r="49" spans="7:8" ht="12">
      <c r="G49" s="46"/>
      <c r="H49" s="52"/>
    </row>
    <row r="50" spans="7:8" ht="12">
      <c r="G50" s="46"/>
      <c r="H50" s="52"/>
    </row>
    <row r="51" spans="7:8" ht="12">
      <c r="G51" s="46"/>
      <c r="H51" s="52"/>
    </row>
    <row r="52" spans="7:8" ht="12">
      <c r="G52" s="46"/>
      <c r="H52" s="52"/>
    </row>
    <row r="53" spans="7:8" ht="12">
      <c r="G53" s="46"/>
      <c r="H53" s="52"/>
    </row>
    <row r="54" spans="7:8" ht="12">
      <c r="G54" s="46"/>
      <c r="H54" s="52"/>
    </row>
    <row r="55" spans="7:8" ht="12">
      <c r="G55" s="46"/>
      <c r="H55" s="52"/>
    </row>
    <row r="56" spans="7:8" ht="12">
      <c r="G56" s="46"/>
      <c r="H56" s="52"/>
    </row>
    <row r="57" spans="7:8" ht="12">
      <c r="G57" s="46"/>
      <c r="H57" s="52"/>
    </row>
    <row r="58" spans="7:8" ht="12">
      <c r="G58" s="46"/>
      <c r="H58" s="52"/>
    </row>
    <row r="59" spans="7:8" ht="12">
      <c r="G59" s="46"/>
      <c r="H59" s="52"/>
    </row>
    <row r="60" spans="7:8" ht="12">
      <c r="G60" s="46"/>
      <c r="H60" s="52"/>
    </row>
    <row r="61" spans="7:8" ht="12">
      <c r="G61" s="46"/>
      <c r="H61" s="52"/>
    </row>
    <row r="62" spans="7:8" ht="12">
      <c r="G62" s="46"/>
      <c r="H62" s="52"/>
    </row>
    <row r="63" spans="7:8" ht="12">
      <c r="G63" s="46"/>
      <c r="H63" s="52"/>
    </row>
    <row r="64" spans="7:8" ht="12">
      <c r="G64" s="46"/>
      <c r="H64" s="52"/>
    </row>
    <row r="65" spans="7:8" ht="12">
      <c r="G65" s="46"/>
      <c r="H65" s="52"/>
    </row>
    <row r="66" spans="7:8" ht="12">
      <c r="G66" s="46"/>
      <c r="H66" s="52"/>
    </row>
    <row r="67" spans="7:8" ht="12">
      <c r="G67" s="46"/>
      <c r="H67" s="52"/>
    </row>
    <row r="68" spans="7:8" ht="12">
      <c r="G68" s="46"/>
      <c r="H68" s="52"/>
    </row>
    <row r="69" spans="7:8" ht="12">
      <c r="G69" s="46"/>
      <c r="H69" s="52"/>
    </row>
    <row r="70" spans="7:8" ht="12">
      <c r="G70" s="46"/>
      <c r="H70" s="52"/>
    </row>
    <row r="71" spans="7:8" ht="12">
      <c r="G71" s="46"/>
      <c r="H71" s="52"/>
    </row>
    <row r="72" spans="7:8" ht="12">
      <c r="G72" s="46"/>
      <c r="H72" s="52"/>
    </row>
    <row r="73" spans="7:8" ht="12">
      <c r="G73" s="46"/>
      <c r="H73" s="52"/>
    </row>
    <row r="74" spans="7:8" ht="12">
      <c r="G74" s="46"/>
      <c r="H74" s="52"/>
    </row>
    <row r="75" spans="7:8" ht="12">
      <c r="G75" s="46"/>
      <c r="H75" s="52"/>
    </row>
    <row r="76" spans="7:8" ht="12">
      <c r="G76" s="46"/>
      <c r="H76" s="52"/>
    </row>
    <row r="77" spans="7:8" ht="12">
      <c r="G77" s="46"/>
      <c r="H77" s="52"/>
    </row>
    <row r="78" spans="7:8" ht="12">
      <c r="G78" s="46"/>
      <c r="H78" s="52"/>
    </row>
    <row r="79" spans="1:8" s="24" customFormat="1" ht="9.75">
      <c r="A79" s="23"/>
      <c r="B79" s="23"/>
      <c r="C79" s="23"/>
      <c r="D79" s="23"/>
      <c r="E79" s="23"/>
      <c r="F79" s="23"/>
      <c r="G79" s="49"/>
      <c r="H79" s="53"/>
    </row>
  </sheetData>
  <sheetProtection/>
  <printOptions/>
  <pageMargins left="0.7" right="0.7" top="0.75" bottom="0.75" header="0.1" footer="0.3"/>
  <pageSetup horizontalDpi="600" verticalDpi="600" orientation="portrait" r:id="rId2"/>
  <headerFoot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1</dc:subject>
  <dc:creator>Dr. Donna Kay</dc:creator>
  <cp:keywords/>
  <dc:description/>
  <cp:lastModifiedBy>Donna K LLC</cp:lastModifiedBy>
  <cp:lastPrinted>2012-10-13T22:34:24Z</cp:lastPrinted>
  <dcterms:created xsi:type="dcterms:W3CDTF">2009-01-17T16:50:38Z</dcterms:created>
  <dcterms:modified xsi:type="dcterms:W3CDTF">2020-11-30T04:57:57Z</dcterms:modified>
  <cp:category/>
  <cp:version/>
  <cp:contentType/>
  <cp:contentStatus/>
</cp:coreProperties>
</file>