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drawings/drawing7.xml" ContentType="application/vnd.openxmlformats-officedocument.drawing+xml"/>
  <Override PartName="/xl/worksheets/sheet29.xml" ContentType="application/vnd.openxmlformats-officedocument.spreadsheetml.worksheet+xml"/>
  <Override PartName="/xl/drawings/drawing8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drawings/drawing11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2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3.xml" ContentType="application/vnd.openxmlformats-officedocument.drawing+xml"/>
  <Override PartName="/xl/worksheets/sheet43.xml" ContentType="application/vnd.openxmlformats-officedocument.spreadsheetml.worksheet+xml"/>
  <Override PartName="/xl/drawings/drawing14.xml" ContentType="application/vnd.openxmlformats-officedocument.drawing+xml"/>
  <Override PartName="/xl/worksheets/sheet44.xml" ContentType="application/vnd.openxmlformats-officedocument.spreadsheetml.worksheet+xml"/>
  <Override PartName="/xl/drawings/drawing15.xml" ContentType="application/vnd.openxmlformats-officedocument.drawing+xml"/>
  <Override PartName="/xl/worksheets/sheet45.xml" ContentType="application/vnd.openxmlformats-officedocument.spreadsheetml.worksheet+xml"/>
  <Override PartName="/xl/drawings/drawing16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17.xml" ContentType="application/vnd.openxmlformats-officedocument.drawing+xml"/>
  <Override PartName="/xl/worksheets/sheet53.xml" ContentType="application/vnd.openxmlformats-officedocument.spreadsheetml.worksheet+xml"/>
  <Override PartName="/xl/drawings/drawing18.xml" ContentType="application/vnd.openxmlformats-officedocument.drawing+xml"/>
  <Override PartName="/xl/worksheets/sheet54.xml" ContentType="application/vnd.openxmlformats-officedocument.spreadsheetml.worksheet+xml"/>
  <Override PartName="/xl/drawings/drawing19.xml" ContentType="application/vnd.openxmlformats-officedocument.drawing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20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21.xml" ContentType="application/vnd.openxmlformats-officedocument.drawing+xml"/>
  <Override PartName="/xl/worksheets/sheet59.xml" ContentType="application/vnd.openxmlformats-officedocument.spreadsheetml.worksheet+xml"/>
  <Override PartName="/xl/drawings/drawing22.xml" ContentType="application/vnd.openxmlformats-officedocument.drawing+xml"/>
  <Override PartName="/xl/worksheets/sheet60.xml" ContentType="application/vnd.openxmlformats-officedocument.spreadsheetml.worksheet+xml"/>
  <Override PartName="/xl/drawings/drawing23.xml" ContentType="application/vnd.openxmlformats-officedocument.drawing+xml"/>
  <Override PartName="/xl/worksheets/sheet6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280" windowWidth="26100" windowHeight="9180" tabRatio="841" activeTab="1"/>
  </bookViews>
  <sheets>
    <sheet name="INSTRUCTIONS 2018" sheetId="1" r:id="rId1"/>
    <sheet name="11 REPORTS" sheetId="2" r:id="rId2"/>
    <sheet name="C11.8.1 CUS" sheetId="3" r:id="rId3"/>
    <sheet name="C11.8.2 VEN" sheetId="4" r:id="rId4"/>
    <sheet name="C11.8.3 ITEM" sheetId="5" r:id="rId5"/>
    <sheet name="C11.10.1 COA" sheetId="6" r:id="rId6"/>
    <sheet name="C11.11.1 DEP JRL" sheetId="7" r:id="rId7"/>
    <sheet name="C11.12.1 CHK JRL" sheetId="8" r:id="rId8"/>
    <sheet name="C11.12.2 BILL JRL" sheetId="9" r:id="rId9"/>
    <sheet name="C11.12.3 BILL JRL" sheetId="10" r:id="rId10"/>
    <sheet name="C11.12.4 PAY BILL JRL" sheetId="11" r:id="rId11"/>
    <sheet name="C11.13.1 INV JRL" sheetId="12" r:id="rId12"/>
    <sheet name="C11.13.2 PYMT JRL" sheetId="13" r:id="rId13"/>
    <sheet name="C11.13.3 DEP JRL" sheetId="14" r:id="rId14"/>
    <sheet name="E11.1.2.3 COA" sheetId="15" r:id="rId15"/>
    <sheet name="E11.2.3.4 CUS" sheetId="16" r:id="rId16"/>
    <sheet name="E11.3.2.3 VEN" sheetId="17" r:id="rId17"/>
    <sheet name="E11.4.2.2 ITEM" sheetId="18" r:id="rId18"/>
    <sheet name="E11.5.2.2 EXP" sheetId="19" r:id="rId19"/>
    <sheet name="E11.5.2.3 CHK" sheetId="20" r:id="rId20"/>
    <sheet name="E11.6.2.2 INC" sheetId="21" r:id="rId21"/>
    <sheet name="E11.6.2.3 DEP" sheetId="22" r:id="rId22"/>
    <sheet name="E11.7.2.3 TB" sheetId="23" r:id="rId23"/>
    <sheet name="E11.7.3.8 ADJ" sheetId="24" r:id="rId24"/>
    <sheet name="E11.7.4.1 ADJ TB" sheetId="25" r:id="rId25"/>
    <sheet name="E11.8.2.3 JRL" sheetId="26" r:id="rId26"/>
    <sheet name="E11.8.3.1 PL ST" sheetId="27" r:id="rId27"/>
    <sheet name="E11.8.3.2 BS ST" sheetId="28" r:id="rId28"/>
    <sheet name="E11.8.3.3 SCF" sheetId="29" r:id="rId29"/>
    <sheet name="P11.1.2.2 CUS" sheetId="30" r:id="rId30"/>
    <sheet name="P11.1.3.2 VEN" sheetId="31" r:id="rId31"/>
    <sheet name="P11.1.4.2 ITEM" sheetId="32" r:id="rId32"/>
    <sheet name="P11.1.5.2 COA" sheetId="33" r:id="rId33"/>
    <sheet name="P11.1.6.2 DEP" sheetId="34" r:id="rId34"/>
    <sheet name="P11.1.6.3 CHK" sheetId="35" r:id="rId35"/>
    <sheet name="P11.1.6.4 INC" sheetId="36" r:id="rId36"/>
    <sheet name="P11.1.6.5 EXP" sheetId="37" r:id="rId37"/>
    <sheet name="P11.1.7.1 TB" sheetId="38" r:id="rId38"/>
    <sheet name="P11.1.7.3 ADJ" sheetId="39" r:id="rId39"/>
    <sheet name="P11.1.7.4 ADJ TB" sheetId="40" r:id="rId40"/>
    <sheet name="P11.1.8.1. JRL" sheetId="41" r:id="rId41"/>
    <sheet name="P11.1.8.2 PL ST" sheetId="42" r:id="rId42"/>
    <sheet name="P11.1.8.3 BS ST" sheetId="43" r:id="rId43"/>
    <sheet name="P11.1.8.4 SCF" sheetId="44" r:id="rId44"/>
    <sheet name="P11.1.8.5 CFF" sheetId="45" r:id="rId45"/>
    <sheet name="P11.2.2.5 CUS" sheetId="46" r:id="rId46"/>
    <sheet name="P11.2.3.2 VEN" sheetId="47" r:id="rId47"/>
    <sheet name="P11.2.4.2 ITEM" sheetId="48" r:id="rId48"/>
    <sheet name="P11.2.5.2 COA" sheetId="49" r:id="rId49"/>
    <sheet name="P11.2.6.2 DEP" sheetId="50" r:id="rId50"/>
    <sheet name="P11.2.6.3 CHK" sheetId="51" r:id="rId51"/>
    <sheet name="P11.2.6.4 INC" sheetId="52" r:id="rId52"/>
    <sheet name="P11.2.6.5 EXP" sheetId="53" r:id="rId53"/>
    <sheet name="P11.2.7.1 TB" sheetId="54" r:id="rId54"/>
    <sheet name="P11.2.7.3 ADJ" sheetId="55" r:id="rId55"/>
    <sheet name="P11.2.7.4 ADJ TB" sheetId="56" r:id="rId56"/>
    <sheet name="P11.2.8.1 JRL" sheetId="57" r:id="rId57"/>
    <sheet name="P11.2.8.2 PL ST" sheetId="58" r:id="rId58"/>
    <sheet name="P11.2.8.3 BS ST" sheetId="59" r:id="rId59"/>
    <sheet name="P11.2.8.4 SCF" sheetId="60" r:id="rId60"/>
    <sheet name="Alert" sheetId="61" state="hidden" r:id="rId61"/>
  </sheets>
  <definedNames>
    <definedName name="_xlnm.Print_Titles" localSheetId="5">'C11.10.1 COA'!$4:$4</definedName>
    <definedName name="_xlnm.Print_Titles" localSheetId="6">'C11.11.1 DEP JRL'!$A:$A,'C11.11.1 DEP JRL'!$4:$4</definedName>
    <definedName name="_xlnm.Print_Titles" localSheetId="7">'C11.12.1 CHK JRL'!$A:$A,'C11.12.1 CHK JRL'!$4:$4</definedName>
    <definedName name="_xlnm.Print_Titles" localSheetId="8">'C11.12.2 BILL JRL'!$A:$A,'C11.12.2 BILL JRL'!$4:$4</definedName>
    <definedName name="_xlnm.Print_Titles" localSheetId="9">'C11.12.3 BILL JRL'!$A:$A,'C11.12.3 BILL JRL'!$4:$4</definedName>
    <definedName name="_xlnm.Print_Titles" localSheetId="10">'C11.12.4 PAY BILL JRL'!$A:$A,'C11.12.4 PAY BILL JRL'!$4:$4</definedName>
    <definedName name="_xlnm.Print_Titles" localSheetId="11">'C11.13.1 INV JRL'!$A:$A,'C11.13.1 INV JRL'!$4:$4</definedName>
    <definedName name="_xlnm.Print_Titles" localSheetId="12">'C11.13.2 PYMT JRL'!$A:$A,'C11.13.2 PYMT JRL'!$4:$4</definedName>
    <definedName name="_xlnm.Print_Titles" localSheetId="13">'C11.13.3 DEP JRL'!$A:$A,'C11.13.3 DEP JRL'!$4:$4</definedName>
    <definedName name="_xlnm.Print_Titles" localSheetId="2">'C11.8.1 CUS'!$4:$4</definedName>
    <definedName name="_xlnm.Print_Titles" localSheetId="3">'C11.8.2 VEN'!$4:$4</definedName>
    <definedName name="_xlnm.Print_Titles" localSheetId="4">'C11.8.3 ITEM'!$4:$4</definedName>
    <definedName name="_xlnm.Print_Titles" localSheetId="14">'E11.1.2.3 COA'!$4:$4</definedName>
    <definedName name="_xlnm.Print_Titles" localSheetId="15">'E11.2.3.4 CUS'!$4:$4</definedName>
    <definedName name="_xlnm.Print_Titles" localSheetId="16">'E11.3.2.3 VEN'!$4:$4</definedName>
    <definedName name="_xlnm.Print_Titles" localSheetId="17">'E11.4.2.2 ITEM'!$4:$4</definedName>
    <definedName name="_xlnm.Print_Titles" localSheetId="18">'E11.5.2.2 EXP'!$A:$B,'E11.5.2.2 EXP'!$4:$4</definedName>
    <definedName name="_xlnm.Print_Titles" localSheetId="19">'E11.5.2.3 CHK'!$A:$A,'E11.5.2.3 CHK'!$4:$4</definedName>
    <definedName name="_xlnm.Print_Titles" localSheetId="20">'E11.6.2.2 INC'!$A:$C,'E11.6.2.2 INC'!$4:$4</definedName>
    <definedName name="_xlnm.Print_Titles" localSheetId="21">'E11.6.2.3 DEP'!$A:$A,'E11.6.2.3 DEP'!$4:$4</definedName>
    <definedName name="_xlnm.Print_Titles" localSheetId="22">'E11.7.2.3 TB'!$A:$B,'E11.7.2.3 TB'!$4:$5</definedName>
    <definedName name="_xlnm.Print_Titles" localSheetId="23">'E11.7.3.8 ADJ'!$A:$A,'E11.7.3.8 ADJ'!$4:$4</definedName>
    <definedName name="_xlnm.Print_Titles" localSheetId="24">'E11.7.4.1 ADJ TB'!$A:$B,'E11.7.4.1 ADJ TB'!$4:$5</definedName>
    <definedName name="_xlnm.Print_Titles" localSheetId="25">'E11.8.2.3 JRL'!$A:$A,'E11.8.2.3 JRL'!$4:$4</definedName>
    <definedName name="_xlnm.Print_Titles" localSheetId="26">'E11.8.3.1 PL ST'!$A:$E,'E11.8.3.1 PL ST'!$4:$4</definedName>
    <definedName name="_xlnm.Print_Titles" localSheetId="27">'E11.8.3.2 BS ST'!$A:$E,'E11.8.3.2 BS ST'!$4:$4</definedName>
    <definedName name="_xlnm.Print_Titles" localSheetId="28">'E11.8.3.3 SCF'!$A:$E,'E11.8.3.3 SCF'!$4:$4</definedName>
    <definedName name="_xlnm.Print_Titles" localSheetId="29">'P11.1.2.2 CUS'!$4:$4</definedName>
    <definedName name="_xlnm.Print_Titles" localSheetId="30">'P11.1.3.2 VEN'!$4:$4</definedName>
    <definedName name="_xlnm.Print_Titles" localSheetId="31">'P11.1.4.2 ITEM'!$4:$4</definedName>
    <definedName name="_xlnm.Print_Titles" localSheetId="32">'P11.1.5.2 COA'!$4:$4</definedName>
    <definedName name="_xlnm.Print_Titles" localSheetId="33">'P11.1.6.2 DEP'!$A:$A,'P11.1.6.2 DEP'!$4:$4</definedName>
    <definedName name="_xlnm.Print_Titles" localSheetId="34">'P11.1.6.3 CHK'!$A:$A,'P11.1.6.3 CHK'!$4:$4</definedName>
    <definedName name="_xlnm.Print_Titles" localSheetId="35">'P11.1.6.4 INC'!$A:$B,'P11.1.6.4 INC'!$4:$4</definedName>
    <definedName name="_xlnm.Print_Titles" localSheetId="36">'P11.1.6.5 EXP'!$A:$B,'P11.1.6.5 EXP'!$4:$4</definedName>
    <definedName name="_xlnm.Print_Titles" localSheetId="37">'P11.1.7.1 TB'!$A:$B,'P11.1.7.1 TB'!$4:$5</definedName>
    <definedName name="_xlnm.Print_Titles" localSheetId="38">'P11.1.7.3 ADJ'!$A:$A,'P11.1.7.3 ADJ'!$4:$4</definedName>
    <definedName name="_xlnm.Print_Titles" localSheetId="39">'P11.1.7.4 ADJ TB'!$A:$B,'P11.1.7.4 ADJ TB'!$4:$5</definedName>
    <definedName name="_xlnm.Print_Titles" localSheetId="40">'P11.1.8.1. JRL'!$A:$A,'P11.1.8.1. JRL'!$4:$4</definedName>
    <definedName name="_xlnm.Print_Titles" localSheetId="41">'P11.1.8.2 PL ST'!$A:$D,'P11.1.8.2 PL ST'!$4:$4</definedName>
    <definedName name="_xlnm.Print_Titles" localSheetId="42">'P11.1.8.3 BS ST'!$A:$E,'P11.1.8.3 BS ST'!$4:$4</definedName>
    <definedName name="_xlnm.Print_Titles" localSheetId="43">'P11.1.8.4 SCF'!$A:$E,'P11.1.8.4 SCF'!$4:$4</definedName>
    <definedName name="_xlnm.Print_Titles" localSheetId="44">'P11.1.8.5 CFF'!$A:$C,'P11.1.8.5 CFF'!$4:$4</definedName>
    <definedName name="_xlnm.Print_Titles" localSheetId="45">'P11.2.2.5 CUS'!$4:$4</definedName>
    <definedName name="_xlnm.Print_Titles" localSheetId="46">'P11.2.3.2 VEN'!$4:$4</definedName>
    <definedName name="_xlnm.Print_Titles" localSheetId="47">'P11.2.4.2 ITEM'!$4:$4</definedName>
    <definedName name="_xlnm.Print_Titles" localSheetId="48">'P11.2.5.2 COA'!$4:$4</definedName>
    <definedName name="_xlnm.Print_Titles" localSheetId="49">'P11.2.6.2 DEP'!$A:$A,'P11.2.6.2 DEP'!$4:$4</definedName>
    <definedName name="_xlnm.Print_Titles" localSheetId="50">'P11.2.6.3 CHK'!$A:$A,'P11.2.6.3 CHK'!$4:$4</definedName>
    <definedName name="_xlnm.Print_Titles" localSheetId="51">'P11.2.6.4 INC'!$A:$C,'P11.2.6.4 INC'!$4:$4</definedName>
    <definedName name="_xlnm.Print_Titles" localSheetId="52">'P11.2.6.5 EXP'!$A:$B,'P11.2.6.5 EXP'!$4:$4</definedName>
    <definedName name="_xlnm.Print_Titles" localSheetId="53">'P11.2.7.1 TB'!$A:$B,'P11.2.7.1 TB'!$4:$5</definedName>
    <definedName name="_xlnm.Print_Titles" localSheetId="54">'P11.2.7.3 ADJ'!$A:$A,'P11.2.7.3 ADJ'!$4:$4</definedName>
    <definedName name="_xlnm.Print_Titles" localSheetId="55">'P11.2.7.4 ADJ TB'!$A:$B,'P11.2.7.4 ADJ TB'!$4:$5</definedName>
    <definedName name="_xlnm.Print_Titles" localSheetId="56">'P11.2.8.1 JRL'!$A:$A,'P11.2.8.1 JRL'!$4:$4</definedName>
    <definedName name="_xlnm.Print_Titles" localSheetId="57">'P11.2.8.2 PL ST'!$A:$D,'P11.2.8.2 PL ST'!$4:$4</definedName>
    <definedName name="_xlnm.Print_Titles" localSheetId="58">'P11.2.8.3 BS ST'!$A:$D,'P11.2.8.3 BS ST'!$4:$4</definedName>
    <definedName name="_xlnm.Print_Titles" localSheetId="59">'P11.2.8.4 SCF'!$A:$E,'P11.2.8.4 SCF'!$4:$4</definedName>
    <definedName name="QB_BASIS_4" localSheetId="18" hidden="1">'E11.5.2.2 EXP'!$M$3</definedName>
    <definedName name="QB_BASIS_4" localSheetId="20" hidden="1">'E11.6.2.2 INC'!$N$3</definedName>
    <definedName name="QB_BASIS_4" localSheetId="22" hidden="1">'E11.7.2.3 TB'!$D$3</definedName>
    <definedName name="QB_BASIS_4" localSheetId="24" hidden="1">'E11.7.4.1 ADJ TB'!$H$3</definedName>
    <definedName name="QB_BASIS_4" localSheetId="26" hidden="1">'E11.8.3.1 PL ST'!$F$3</definedName>
    <definedName name="QB_BASIS_4" localSheetId="27" hidden="1">'E11.8.3.2 BS ST'!$F$3</definedName>
    <definedName name="QB_BASIS_4" localSheetId="28" hidden="1">'E11.8.3.3 SCF'!$F$3</definedName>
    <definedName name="QB_BASIS_4" localSheetId="35" hidden="1">'P11.1.6.4 INC'!$M$3</definedName>
    <definedName name="QB_BASIS_4" localSheetId="36" hidden="1">'P11.1.6.5 EXP'!$M$3</definedName>
    <definedName name="QB_BASIS_4" localSheetId="37" hidden="1">'P11.1.7.1 TB'!$D$3</definedName>
    <definedName name="QB_BASIS_4" localSheetId="39" hidden="1">'P11.1.7.4 ADJ TB'!$H$3</definedName>
    <definedName name="QB_BASIS_4" localSheetId="41" hidden="1">'P11.1.8.2 PL ST'!$E$3</definedName>
    <definedName name="QB_BASIS_4" localSheetId="42" hidden="1">'P11.1.8.3 BS ST'!$F$3</definedName>
    <definedName name="QB_BASIS_4" localSheetId="43" hidden="1">'P11.1.8.4 SCF'!$F$3</definedName>
    <definedName name="QB_BASIS_4" localSheetId="44" hidden="1">'P11.1.8.5 CFF'!$H$3</definedName>
    <definedName name="QB_BASIS_4" localSheetId="51" hidden="1">'P11.2.6.4 INC'!$N$3</definedName>
    <definedName name="QB_BASIS_4" localSheetId="52" hidden="1">'P11.2.6.5 EXP'!$M$3</definedName>
    <definedName name="QB_BASIS_4" localSheetId="53" hidden="1">'P11.2.7.1 TB'!$D$3</definedName>
    <definedName name="QB_BASIS_4" localSheetId="55" hidden="1">'P11.2.7.4 ADJ TB'!$H$3</definedName>
    <definedName name="QB_BASIS_4" localSheetId="57" hidden="1">'P11.2.8.2 PL ST'!$E$3</definedName>
    <definedName name="QB_BASIS_4" localSheetId="58" hidden="1">'P11.2.8.3 BS ST'!$E$3</definedName>
    <definedName name="QB_BASIS_4" localSheetId="59" hidden="1">'P11.2.8.4 SCF'!$F$3</definedName>
    <definedName name="QB_COLUMN_1" localSheetId="18" hidden="1">'E11.5.2.2 EXP'!$C$4</definedName>
    <definedName name="QB_COLUMN_1" localSheetId="20" hidden="1">'E11.6.2.2 INC'!$D$4</definedName>
    <definedName name="QB_COLUMN_1" localSheetId="35" hidden="1">'P11.1.6.4 INC'!$C$4</definedName>
    <definedName name="QB_COLUMN_1" localSheetId="36" hidden="1">'P11.1.6.5 EXP'!$C$4</definedName>
    <definedName name="QB_COLUMN_1" localSheetId="51" hidden="1">'P11.2.6.4 INC'!$D$4</definedName>
    <definedName name="QB_COLUMN_1" localSheetId="52" hidden="1">'P11.2.6.5 EXP'!$C$4</definedName>
    <definedName name="QB_COLUMN_16" localSheetId="18" hidden="1">'E11.5.2.2 EXP'!$H$4</definedName>
    <definedName name="QB_COLUMN_16" localSheetId="20" hidden="1">'E11.6.2.2 INC'!$I$4</definedName>
    <definedName name="QB_COLUMN_16" localSheetId="35" hidden="1">'P11.1.6.4 INC'!$H$4</definedName>
    <definedName name="QB_COLUMN_16" localSheetId="36" hidden="1">'P11.1.6.5 EXP'!$H$4</definedName>
    <definedName name="QB_COLUMN_16" localSheetId="51" hidden="1">'P11.2.6.4 INC'!$I$4</definedName>
    <definedName name="QB_COLUMN_16" localSheetId="52" hidden="1">'P11.2.6.5 EXP'!$H$4</definedName>
    <definedName name="QB_COLUMN_19" localSheetId="18" hidden="1">'E11.5.2.2 EXP'!$I$4</definedName>
    <definedName name="QB_COLUMN_19" localSheetId="20" hidden="1">'E11.6.2.2 INC'!$J$4</definedName>
    <definedName name="QB_COLUMN_19" localSheetId="35" hidden="1">'P11.1.6.4 INC'!$I$4</definedName>
    <definedName name="QB_COLUMN_19" localSheetId="36" hidden="1">'P11.1.6.5 EXP'!$I$4</definedName>
    <definedName name="QB_COLUMN_19" localSheetId="51" hidden="1">'P11.2.6.4 INC'!$J$4</definedName>
    <definedName name="QB_COLUMN_19" localSheetId="52" hidden="1">'P11.2.6.5 EXP'!$I$4</definedName>
    <definedName name="QB_COLUMN_20" localSheetId="18" hidden="1">'E11.5.2.2 EXP'!$J$4</definedName>
    <definedName name="QB_COLUMN_20" localSheetId="20" hidden="1">'E11.6.2.2 INC'!$K$4</definedName>
    <definedName name="QB_COLUMN_20" localSheetId="35" hidden="1">'P11.1.6.4 INC'!$J$4</definedName>
    <definedName name="QB_COLUMN_20" localSheetId="36" hidden="1">'P11.1.6.5 EXP'!$J$4</definedName>
    <definedName name="QB_COLUMN_20" localSheetId="51" hidden="1">'P11.2.6.4 INC'!$K$4</definedName>
    <definedName name="QB_COLUMN_20" localSheetId="52" hidden="1">'P11.2.6.5 EXP'!$J$4</definedName>
    <definedName name="QB_COLUMN_28" localSheetId="18" hidden="1">'E11.5.2.2 EXP'!$K$4</definedName>
    <definedName name="QB_COLUMN_28" localSheetId="20" hidden="1">'E11.6.2.2 INC'!$L$4</definedName>
    <definedName name="QB_COLUMN_28" localSheetId="35" hidden="1">'P11.1.6.4 INC'!$K$4</definedName>
    <definedName name="QB_COLUMN_28" localSheetId="36" hidden="1">'P11.1.6.5 EXP'!$K$4</definedName>
    <definedName name="QB_COLUMN_28" localSheetId="51" hidden="1">'P11.2.6.4 INC'!$L$4</definedName>
    <definedName name="QB_COLUMN_28" localSheetId="52" hidden="1">'P11.2.6.5 EXP'!$K$4</definedName>
    <definedName name="QB_COLUMN_29" localSheetId="18" hidden="1">'E11.5.2.2 EXP'!$L$4</definedName>
    <definedName name="QB_COLUMN_29" localSheetId="20" hidden="1">'E11.6.2.2 INC'!$M$4</definedName>
    <definedName name="QB_COLUMN_29" localSheetId="26" hidden="1">'E11.8.3.1 PL ST'!$F$4</definedName>
    <definedName name="QB_COLUMN_29" localSheetId="27" hidden="1">'E11.8.3.2 BS ST'!$F$4</definedName>
    <definedName name="QB_COLUMN_29" localSheetId="28" hidden="1">'E11.8.3.3 SCF'!$F$4</definedName>
    <definedName name="QB_COLUMN_29" localSheetId="35" hidden="1">'P11.1.6.4 INC'!$L$4</definedName>
    <definedName name="QB_COLUMN_29" localSheetId="36" hidden="1">'P11.1.6.5 EXP'!$L$4</definedName>
    <definedName name="QB_COLUMN_29" localSheetId="41" hidden="1">'P11.1.8.2 PL ST'!$E$4</definedName>
    <definedName name="QB_COLUMN_29" localSheetId="42" hidden="1">'P11.1.8.3 BS ST'!$F$4</definedName>
    <definedName name="QB_COLUMN_29" localSheetId="43" hidden="1">'P11.1.8.4 SCF'!$F$4</definedName>
    <definedName name="QB_COLUMN_29" localSheetId="51" hidden="1">'P11.2.6.4 INC'!$M$4</definedName>
    <definedName name="QB_COLUMN_29" localSheetId="52" hidden="1">'P11.2.6.5 EXP'!$L$4</definedName>
    <definedName name="QB_COLUMN_29" localSheetId="57" hidden="1">'P11.2.8.2 PL ST'!$E$4</definedName>
    <definedName name="QB_COLUMN_29" localSheetId="58" hidden="1">'P11.2.8.3 BS ST'!$E$4</definedName>
    <definedName name="QB_COLUMN_29" localSheetId="59" hidden="1">'P11.2.8.4 SCF'!$F$4</definedName>
    <definedName name="QB_COLUMN_290" localSheetId="22" hidden="1">'E11.7.2.3 TB'!$C$4</definedName>
    <definedName name="QB_COLUMN_290" localSheetId="37" hidden="1">'P11.1.7.1 TB'!$C$4</definedName>
    <definedName name="QB_COLUMN_290" localSheetId="53" hidden="1">'P11.2.7.1 TB'!$C$4</definedName>
    <definedName name="QB_COLUMN_3" localSheetId="18" hidden="1">'E11.5.2.2 EXP'!$D$4</definedName>
    <definedName name="QB_COLUMN_3" localSheetId="20" hidden="1">'E11.6.2.2 INC'!$E$4</definedName>
    <definedName name="QB_COLUMN_3" localSheetId="35" hidden="1">'P11.1.6.4 INC'!$D$4</definedName>
    <definedName name="QB_COLUMN_3" localSheetId="36" hidden="1">'P11.1.6.5 EXP'!$D$4</definedName>
    <definedName name="QB_COLUMN_3" localSheetId="51" hidden="1">'P11.2.6.4 INC'!$E$4</definedName>
    <definedName name="QB_COLUMN_3" localSheetId="52" hidden="1">'P11.2.6.5 EXP'!$D$4</definedName>
    <definedName name="QB_COLUMN_3000" localSheetId="24" hidden="1">'E11.7.4.1 ADJ TB'!$C$4</definedName>
    <definedName name="QB_COLUMN_3000" localSheetId="39" hidden="1">'P11.1.7.4 ADJ TB'!$C$4</definedName>
    <definedName name="QB_COLUMN_3000" localSheetId="55" hidden="1">'P11.2.7.4 ADJ TB'!$C$4</definedName>
    <definedName name="QB_COLUMN_3010" localSheetId="24" hidden="1">'E11.7.4.1 ADJ TB'!$E$4</definedName>
    <definedName name="QB_COLUMN_3010" localSheetId="39" hidden="1">'P11.1.7.4 ADJ TB'!$E$4</definedName>
    <definedName name="QB_COLUMN_3010" localSheetId="55" hidden="1">'P11.2.7.4 ADJ TB'!$E$4</definedName>
    <definedName name="QB_COLUMN_3020" localSheetId="24" hidden="1">'E11.7.4.1 ADJ TB'!$G$4</definedName>
    <definedName name="QB_COLUMN_3020" localSheetId="39" hidden="1">'P11.1.7.4 ADJ TB'!$G$4</definedName>
    <definedName name="QB_COLUMN_3020" localSheetId="55" hidden="1">'P11.2.7.4 ADJ TB'!$G$4</definedName>
    <definedName name="QB_COLUMN_31" localSheetId="18" hidden="1">'E11.5.2.2 EXP'!$M$4</definedName>
    <definedName name="QB_COLUMN_31" localSheetId="20" hidden="1">'E11.6.2.2 INC'!$N$4</definedName>
    <definedName name="QB_COLUMN_31" localSheetId="35" hidden="1">'P11.1.6.4 INC'!$M$4</definedName>
    <definedName name="QB_COLUMN_31" localSheetId="36" hidden="1">'P11.1.6.5 EXP'!$M$4</definedName>
    <definedName name="QB_COLUMN_31" localSheetId="51" hidden="1">'P11.2.6.4 INC'!$N$4</definedName>
    <definedName name="QB_COLUMN_31" localSheetId="52" hidden="1">'P11.2.6.5 EXP'!$M$4</definedName>
    <definedName name="QB_COLUMN_4" localSheetId="18" hidden="1">'E11.5.2.2 EXP'!$E$4</definedName>
    <definedName name="QB_COLUMN_4" localSheetId="20" hidden="1">'E11.6.2.2 INC'!$F$4</definedName>
    <definedName name="QB_COLUMN_4" localSheetId="35" hidden="1">'P11.1.6.4 INC'!$E$4</definedName>
    <definedName name="QB_COLUMN_4" localSheetId="36" hidden="1">'P11.1.6.5 EXP'!$E$4</definedName>
    <definedName name="QB_COLUMN_4" localSheetId="51" hidden="1">'P11.2.6.4 INC'!$F$4</definedName>
    <definedName name="QB_COLUMN_4" localSheetId="52" hidden="1">'P11.2.6.5 EXP'!$E$4</definedName>
    <definedName name="QB_COLUMN_5" localSheetId="18" hidden="1">'E11.5.2.2 EXP'!$F$4</definedName>
    <definedName name="QB_COLUMN_5" localSheetId="20" hidden="1">'E11.6.2.2 INC'!$G$4</definedName>
    <definedName name="QB_COLUMN_5" localSheetId="35" hidden="1">'P11.1.6.4 INC'!$F$4</definedName>
    <definedName name="QB_COLUMN_5" localSheetId="36" hidden="1">'P11.1.6.5 EXP'!$F$4</definedName>
    <definedName name="QB_COLUMN_5" localSheetId="51" hidden="1">'P11.2.6.4 INC'!$G$4</definedName>
    <definedName name="QB_COLUMN_5" localSheetId="52" hidden="1">'P11.2.6.5 EXP'!$F$4</definedName>
    <definedName name="QB_COLUMN_57200" localSheetId="22" hidden="1">'E11.7.2.3 TB'!$C$5</definedName>
    <definedName name="QB_COLUMN_57200" localSheetId="24" hidden="1">'E11.7.4.1 ADJ TB'!$C$5</definedName>
    <definedName name="QB_COLUMN_57200" localSheetId="37" hidden="1">'P11.1.7.1 TB'!$C$5</definedName>
    <definedName name="QB_COLUMN_57200" localSheetId="39" hidden="1">'P11.1.7.4 ADJ TB'!$C$5</definedName>
    <definedName name="QB_COLUMN_57200" localSheetId="53" hidden="1">'P11.2.7.1 TB'!$C$5</definedName>
    <definedName name="QB_COLUMN_57200" localSheetId="55" hidden="1">'P11.2.7.4 ADJ TB'!$C$5</definedName>
    <definedName name="QB_COLUMN_57201" localSheetId="24" hidden="1">'E11.7.4.1 ADJ TB'!$E$5</definedName>
    <definedName name="QB_COLUMN_57201" localSheetId="39" hidden="1">'P11.1.7.4 ADJ TB'!$E$5</definedName>
    <definedName name="QB_COLUMN_57201" localSheetId="55" hidden="1">'P11.2.7.4 ADJ TB'!$E$5</definedName>
    <definedName name="QB_COLUMN_57202" localSheetId="24" hidden="1">'E11.7.4.1 ADJ TB'!$G$5</definedName>
    <definedName name="QB_COLUMN_57202" localSheetId="39" hidden="1">'P11.1.7.4 ADJ TB'!$G$5</definedName>
    <definedName name="QB_COLUMN_57202" localSheetId="55" hidden="1">'P11.2.7.4 ADJ TB'!$G$5</definedName>
    <definedName name="QB_COLUMN_58210" localSheetId="22" hidden="1">'E11.7.2.3 TB'!$D$5</definedName>
    <definedName name="QB_COLUMN_58210" localSheetId="24" hidden="1">'E11.7.4.1 ADJ TB'!$D$5</definedName>
    <definedName name="QB_COLUMN_58210" localSheetId="37" hidden="1">'P11.1.7.1 TB'!$D$5</definedName>
    <definedName name="QB_COLUMN_58210" localSheetId="39" hidden="1">'P11.1.7.4 ADJ TB'!$D$5</definedName>
    <definedName name="QB_COLUMN_58210" localSheetId="53" hidden="1">'P11.2.7.1 TB'!$D$5</definedName>
    <definedName name="QB_COLUMN_58210" localSheetId="55" hidden="1">'P11.2.7.4 ADJ TB'!$D$5</definedName>
    <definedName name="QB_COLUMN_58211" localSheetId="24" hidden="1">'E11.7.4.1 ADJ TB'!$F$5</definedName>
    <definedName name="QB_COLUMN_58211" localSheetId="39" hidden="1">'P11.1.7.4 ADJ TB'!$F$5</definedName>
    <definedName name="QB_COLUMN_58211" localSheetId="55" hidden="1">'P11.2.7.4 ADJ TB'!$F$5</definedName>
    <definedName name="QB_COLUMN_58212" localSheetId="24" hidden="1">'E11.7.4.1 ADJ TB'!$H$5</definedName>
    <definedName name="QB_COLUMN_58212" localSheetId="39" hidden="1">'P11.1.7.4 ADJ TB'!$H$5</definedName>
    <definedName name="QB_COLUMN_58212" localSheetId="55" hidden="1">'P11.2.7.4 ADJ TB'!$H$5</definedName>
    <definedName name="QB_COLUMN_712" localSheetId="44" hidden="1">'P11.1.8.5 CFF'!$D$4</definedName>
    <definedName name="QB_COLUMN_722" localSheetId="44" hidden="1">'P11.1.8.5 CFF'!$E$4</definedName>
    <definedName name="QB_COLUMN_732" localSheetId="44" hidden="1">'P11.1.8.5 CFF'!$F$4</definedName>
    <definedName name="QB_COLUMN_742" localSheetId="44" hidden="1">'P11.1.8.5 CFF'!$G$4</definedName>
    <definedName name="QB_COLUMN_752" localSheetId="44" hidden="1">'P11.1.8.5 CFF'!$H$4</definedName>
    <definedName name="QB_COLUMN_8" localSheetId="18" hidden="1">'E11.5.2.2 EXP'!$G$4</definedName>
    <definedName name="QB_COLUMN_8" localSheetId="20" hidden="1">'E11.6.2.2 INC'!$H$4</definedName>
    <definedName name="QB_COLUMN_8" localSheetId="35" hidden="1">'P11.1.6.4 INC'!$G$4</definedName>
    <definedName name="QB_COLUMN_8" localSheetId="36" hidden="1">'P11.1.6.5 EXP'!$G$4</definedName>
    <definedName name="QB_COLUMN_8" localSheetId="51" hidden="1">'P11.2.6.4 INC'!$H$4</definedName>
    <definedName name="QB_COLUMN_8" localSheetId="52" hidden="1">'P11.2.6.5 EXP'!$G$4</definedName>
    <definedName name="QB_COMPANY_0" localSheetId="18" hidden="1">'E11.5.2.2 EXP'!$A$1</definedName>
    <definedName name="QB_COMPANY_0" localSheetId="20" hidden="1">'E11.6.2.2 INC'!$A$1</definedName>
    <definedName name="QB_COMPANY_0" localSheetId="22" hidden="1">'E11.7.2.3 TB'!$A$1</definedName>
    <definedName name="QB_COMPANY_0" localSheetId="24" hidden="1">'E11.7.4.1 ADJ TB'!$A$1</definedName>
    <definedName name="QB_COMPANY_0" localSheetId="26" hidden="1">'E11.8.3.1 PL ST'!$A$1</definedName>
    <definedName name="QB_COMPANY_0" localSheetId="27" hidden="1">'E11.8.3.2 BS ST'!$A$1</definedName>
    <definedName name="QB_COMPANY_0" localSheetId="28" hidden="1">'E11.8.3.3 SCF'!$A$1</definedName>
    <definedName name="QB_COMPANY_0" localSheetId="35" hidden="1">'P11.1.6.4 INC'!$A$1</definedName>
    <definedName name="QB_COMPANY_0" localSheetId="36" hidden="1">'P11.1.6.5 EXP'!$A$1</definedName>
    <definedName name="QB_COMPANY_0" localSheetId="37" hidden="1">'P11.1.7.1 TB'!$A$1</definedName>
    <definedName name="QB_COMPANY_0" localSheetId="39" hidden="1">'P11.1.7.4 ADJ TB'!$A$1</definedName>
    <definedName name="QB_COMPANY_0" localSheetId="41" hidden="1">'P11.1.8.2 PL ST'!$A$1</definedName>
    <definedName name="QB_COMPANY_0" localSheetId="42" hidden="1">'P11.1.8.3 BS ST'!$A$1</definedName>
    <definedName name="QB_COMPANY_0" localSheetId="43" hidden="1">'P11.1.8.4 SCF'!$A$1</definedName>
    <definedName name="QB_COMPANY_0" localSheetId="44" hidden="1">'P11.1.8.5 CFF'!$A$1</definedName>
    <definedName name="QB_COMPANY_0" localSheetId="51" hidden="1">'P11.2.6.4 INC'!$A$1</definedName>
    <definedName name="QB_COMPANY_0" localSheetId="52" hidden="1">'P11.2.6.5 EXP'!$A$1</definedName>
    <definedName name="QB_COMPANY_0" localSheetId="53" hidden="1">'P11.2.7.1 TB'!$A$1</definedName>
    <definedName name="QB_COMPANY_0" localSheetId="55" hidden="1">'P11.2.7.4 ADJ TB'!$A$1</definedName>
    <definedName name="QB_COMPANY_0" localSheetId="57" hidden="1">'P11.2.8.2 PL ST'!$A$1</definedName>
    <definedName name="QB_COMPANY_0" localSheetId="58" hidden="1">'P11.2.8.3 BS ST'!$A$1</definedName>
    <definedName name="QB_COMPANY_0" localSheetId="59" hidden="1">'P11.2.8.4 SCF'!$A$1</definedName>
    <definedName name="QB_DATA_0" localSheetId="18" hidden="1">'E11.5.2.2 EXP'!$6:$6,'E11.5.2.2 EXP'!$7:$7,'E11.5.2.2 EXP'!$8:$8,'E11.5.2.2 EXP'!$9:$9,'E11.5.2.2 EXP'!$10:$10,'E11.5.2.2 EXP'!$13:$13,'E11.5.2.2 EXP'!$14:$14,'E11.5.2.2 EXP'!$15:$15,'E11.5.2.2 EXP'!$16:$16,'E11.5.2.2 EXP'!$17:$17,'E11.5.2.2 EXP'!$18:$18,'E11.5.2.2 EXP'!$19:$19,'E11.5.2.2 EXP'!$20:$20,'E11.5.2.2 EXP'!$21:$21,'E11.5.2.2 EXP'!$22:$22,'E11.5.2.2 EXP'!$23:$23</definedName>
    <definedName name="QB_DATA_0" localSheetId="20" hidden="1">'E11.6.2.2 INC'!$7:$7,'E11.6.2.2 INC'!$8:$8,'E11.6.2.2 INC'!$9:$9,'E11.6.2.2 INC'!$10:$10,'E11.6.2.2 INC'!$11:$11,'E11.6.2.2 INC'!$12:$12,'E11.6.2.2 INC'!$13:$13,'E11.6.2.2 INC'!$14:$14,'E11.6.2.2 INC'!$15:$15,'E11.6.2.2 INC'!$16:$16,'E11.6.2.2 INC'!$17:$17,'E11.6.2.2 INC'!$18:$18,'E11.6.2.2 INC'!$19:$19,'E11.6.2.2 INC'!$20:$20,'E11.6.2.2 INC'!$21:$21,'E11.6.2.2 INC'!$22:$22</definedName>
    <definedName name="QB_DATA_0" localSheetId="22" hidden="1">'E11.7.2.3 TB'!$6:$6,'E11.7.2.3 TB'!$7:$7,'E11.7.2.3 TB'!$8:$8,'E11.7.2.3 TB'!$9:$9,'E11.7.2.3 TB'!$10:$10,'E11.7.2.3 TB'!$11:$11,'E11.7.2.3 TB'!$12:$12,'E11.7.2.3 TB'!$13:$13,'E11.7.2.3 TB'!$14:$14,'E11.7.2.3 TB'!$15:$15</definedName>
    <definedName name="QB_DATA_0" localSheetId="24" hidden="1">'E11.7.4.1 ADJ TB'!$6:$6,'E11.7.4.1 ADJ TB'!$7:$7,'E11.7.4.1 ADJ TB'!$8:$8,'E11.7.4.1 ADJ TB'!$9:$9,'E11.7.4.1 ADJ TB'!$10:$10,'E11.7.4.1 ADJ TB'!$11:$11,'E11.7.4.1 ADJ TB'!$12:$12,'E11.7.4.1 ADJ TB'!$13:$13,'E11.7.4.1 ADJ TB'!$14:$14,'E11.7.4.1 ADJ TB'!$15:$15,'E11.7.4.1 ADJ TB'!$16:$16,'E11.7.4.1 ADJ TB'!$17:$17,'E11.7.4.1 ADJ TB'!$18:$18,'E11.7.4.1 ADJ TB'!$19:$19</definedName>
    <definedName name="QB_DATA_0" localSheetId="26" hidden="1">'E11.8.3.1 PL ST'!$7:$7,'E11.8.3.1 PL ST'!$11:$11,'E11.8.3.1 PL ST'!$12:$12,'E11.8.3.1 PL ST'!$13:$13</definedName>
    <definedName name="QB_DATA_0" localSheetId="27" hidden="1">'E11.8.3.2 BS ST'!$8:$8,'E11.8.3.2 BS ST'!$11:$11,'E11.8.3.2 BS ST'!$16:$16,'E11.8.3.2 BS ST'!$17:$17,'E11.8.3.2 BS ST'!$20:$20,'E11.8.3.2 BS ST'!$21:$21,'E11.8.3.2 BS ST'!$29:$29,'E11.8.3.2 BS ST'!$34:$34,'E11.8.3.2 BS ST'!$35:$35</definedName>
    <definedName name="QB_DATA_0" localSheetId="28" hidden="1">'E11.8.3.3 SCF'!$6:$6,'E11.8.3.3 SCF'!$9:$9,'E11.8.3.3 SCF'!$10:$10,'E11.8.3.3 SCF'!$13:$13,'E11.8.3.3 SCF'!$14:$14,'E11.8.3.3 SCF'!$15:$15,'E11.8.3.3 SCF'!$16:$16,'E11.8.3.3 SCF'!$19:$19</definedName>
    <definedName name="QB_DATA_0" localSheetId="35" hidden="1">'P11.1.6.4 INC'!$6:$6,'P11.1.6.4 INC'!$7:$7,'P11.1.6.4 INC'!$8:$8,'P11.1.6.4 INC'!$11:$11,'P11.1.6.4 INC'!$12:$12,'P11.1.6.4 INC'!$13:$13,'P11.1.6.4 INC'!$16:$16,'P11.1.6.4 INC'!$17:$17,'P11.1.6.4 INC'!$18:$18</definedName>
    <definedName name="QB_DATA_0" localSheetId="36" hidden="1">'P11.1.6.5 EXP'!$6:$6,'P11.1.6.5 EXP'!$9:$9,'P11.1.6.5 EXP'!$10:$10</definedName>
    <definedName name="QB_DATA_0" localSheetId="37" hidden="1">'P11.1.7.1 TB'!$6:$6,'P11.1.7.1 TB'!$7:$7,'P11.1.7.1 TB'!$8:$8,'P11.1.7.1 TB'!$9:$9,'P11.1.7.1 TB'!$10:$10,'P11.1.7.1 TB'!$11:$11,'P11.1.7.1 TB'!$12:$12,'P11.1.7.1 TB'!$13:$13,'P11.1.7.1 TB'!$14:$14</definedName>
    <definedName name="QB_DATA_0" localSheetId="39" hidden="1">'P11.1.7.4 ADJ TB'!$6:$6,'P11.1.7.4 ADJ TB'!$7:$7,'P11.1.7.4 ADJ TB'!$8:$8,'P11.1.7.4 ADJ TB'!$9:$9,'P11.1.7.4 ADJ TB'!$10:$10,'P11.1.7.4 ADJ TB'!$11:$11,'P11.1.7.4 ADJ TB'!$12:$12,'P11.1.7.4 ADJ TB'!$13:$13,'P11.1.7.4 ADJ TB'!$14:$14,'P11.1.7.4 ADJ TB'!$15:$15,'P11.1.7.4 ADJ TB'!$16:$16,'P11.1.7.4 ADJ TB'!$17:$17</definedName>
    <definedName name="QB_DATA_0" localSheetId="41" hidden="1">'P11.1.8.2 PL ST'!$7:$7,'P11.1.8.2 PL ST'!$10:$10,'P11.1.8.2 PL ST'!$11:$11,'P11.1.8.2 PL ST'!$12:$12</definedName>
    <definedName name="QB_DATA_0" localSheetId="42" hidden="1">'P11.1.8.3 BS ST'!$8:$8,'P11.1.8.3 BS ST'!$11:$11,'P11.1.8.3 BS ST'!$14:$14,'P11.1.8.3 BS ST'!$18:$18,'P11.1.8.3 BS ST'!$19:$19,'P11.1.8.3 BS ST'!$26:$26,'P11.1.8.3 BS ST'!$31:$31,'P11.1.8.3 BS ST'!$32:$32</definedName>
    <definedName name="QB_DATA_0" localSheetId="43" hidden="1">'P11.1.8.4 SCF'!$6:$6,'P11.1.8.4 SCF'!$9:$9,'P11.1.8.4 SCF'!$10:$10,'P11.1.8.4 SCF'!$11:$11,'P11.1.8.4 SCF'!$14:$14,'P11.1.8.4 SCF'!$15:$15,'P11.1.8.4 SCF'!$18:$18</definedName>
    <definedName name="QB_DATA_0" localSheetId="44" hidden="1">'P11.1.8.5 CFF'!$5:$5,'P11.1.8.5 CFF'!$6:$6,'P11.1.8.5 CFF'!$7:$7,'P11.1.8.5 CFF'!$8:$8,'P11.1.8.5 CFF'!$9:$9,'P11.1.8.5 CFF'!$10:$10</definedName>
    <definedName name="QB_DATA_0" localSheetId="51" hidden="1">'P11.2.6.4 INC'!$7:$7,'P11.2.6.4 INC'!$8:$8,'P11.2.6.4 INC'!$9:$9</definedName>
    <definedName name="QB_DATA_0" localSheetId="52" hidden="1">'P11.2.6.5 EXP'!$6:$6</definedName>
    <definedName name="QB_DATA_0" localSheetId="53" hidden="1">'P11.2.7.1 TB'!$6:$6,'P11.2.7.1 TB'!$7:$7,'P11.2.7.1 TB'!$8:$8,'P11.2.7.1 TB'!$9:$9,'P11.2.7.1 TB'!$10:$10,'P11.2.7.1 TB'!$11:$11,'P11.2.7.1 TB'!$12:$12,'P11.2.7.1 TB'!$13:$13</definedName>
    <definedName name="QB_DATA_0" localSheetId="55" hidden="1">'P11.2.7.4 ADJ TB'!$6:$6,'P11.2.7.4 ADJ TB'!$7:$7,'P11.2.7.4 ADJ TB'!$8:$8,'P11.2.7.4 ADJ TB'!$9:$9,'P11.2.7.4 ADJ TB'!$10:$10,'P11.2.7.4 ADJ TB'!$11:$11,'P11.2.7.4 ADJ TB'!$12:$12,'P11.2.7.4 ADJ TB'!$13:$13,'P11.2.7.4 ADJ TB'!$14:$14,'P11.2.7.4 ADJ TB'!$15:$15,'P11.2.7.4 ADJ TB'!$16:$16</definedName>
    <definedName name="QB_DATA_0" localSheetId="57" hidden="1">'P11.2.8.2 PL ST'!$7:$7,'P11.2.8.2 PL ST'!$10:$10,'P11.2.8.2 PL ST'!$11:$11</definedName>
    <definedName name="QB_DATA_0" localSheetId="58" hidden="1">'P11.2.8.3 BS ST'!$8:$8,'P11.2.8.3 BS ST'!$11:$11,'P11.2.8.3 BS ST'!$16:$16,'P11.2.8.3 BS ST'!$17:$17,'P11.2.8.3 BS ST'!$23:$23,'P11.2.8.3 BS ST'!$24:$24</definedName>
    <definedName name="QB_DATA_0" localSheetId="59" hidden="1">'P11.2.8.4 SCF'!$6:$6,'P11.2.8.4 SCF'!$9:$9,'P11.2.8.4 SCF'!$12:$12,'P11.2.8.4 SCF'!$13:$13,'P11.2.8.4 SCF'!$16:$16</definedName>
    <definedName name="QB_DATA_1" localSheetId="18" hidden="1">'E11.5.2.2 EXP'!$24:$24</definedName>
    <definedName name="QB_DATA_1" localSheetId="20" hidden="1">'E11.6.2.2 INC'!$25:$25,'E11.6.2.2 INC'!$26:$26,'E11.6.2.2 INC'!$27:$27,'E11.6.2.2 INC'!$28:$28,'E11.6.2.2 INC'!$29:$29,'E11.6.2.2 INC'!$30:$30,'E11.6.2.2 INC'!$31:$31,'E11.6.2.2 INC'!$32:$32,'E11.6.2.2 INC'!$33:$33,'E11.6.2.2 INC'!$38:$38,'E11.6.2.2 INC'!$39:$39,'E11.6.2.2 INC'!$40:$40,'E11.6.2.2 INC'!$41:$41,'E11.6.2.2 INC'!$42:$42,'E11.6.2.2 INC'!$43:$43,'E11.6.2.2 INC'!$44:$44</definedName>
    <definedName name="QB_DATA_2" localSheetId="20" hidden="1">'E11.6.2.2 INC'!$47:$47,'E11.6.2.2 INC'!$48:$48,'E11.6.2.2 INC'!$49:$49,'E11.6.2.2 INC'!$50:$50,'E11.6.2.2 INC'!$51:$51,'E11.6.2.2 INC'!$52:$52</definedName>
    <definedName name="QB_FORMULA_0" localSheetId="18" hidden="1">'E11.5.2.2 EXP'!$K$11,'E11.5.2.2 EXP'!$L$11,'E11.5.2.2 EXP'!$M$11,'E11.5.2.2 EXP'!$K$25,'E11.5.2.2 EXP'!$L$25,'E11.5.2.2 EXP'!$M$25,'E11.5.2.2 EXP'!$K$26,'E11.5.2.2 EXP'!$L$26,'E11.5.2.2 EXP'!$M$26</definedName>
    <definedName name="QB_FORMULA_0" localSheetId="20" hidden="1">'E11.6.2.2 INC'!$L$23,'E11.6.2.2 INC'!$M$23,'E11.6.2.2 INC'!$N$23,'E11.6.2.2 INC'!$L$34,'E11.6.2.2 INC'!$M$34,'E11.6.2.2 INC'!$N$34,'E11.6.2.2 INC'!$L$35,'E11.6.2.2 INC'!$M$35,'E11.6.2.2 INC'!$N$35,'E11.6.2.2 INC'!$L$45,'E11.6.2.2 INC'!$M$45,'E11.6.2.2 INC'!$N$45,'E11.6.2.2 INC'!$L$53,'E11.6.2.2 INC'!$M$53,'E11.6.2.2 INC'!$N$53,'E11.6.2.2 INC'!$L$54</definedName>
    <definedName name="QB_FORMULA_0" localSheetId="22" hidden="1">'E11.7.2.3 TB'!$C$16,'E11.7.2.3 TB'!$D$16</definedName>
    <definedName name="QB_FORMULA_0" localSheetId="24" hidden="1">'E11.7.4.1 ADJ TB'!$C$20,'E11.7.4.1 ADJ TB'!$D$20,'E11.7.4.1 ADJ TB'!$E$20,'E11.7.4.1 ADJ TB'!$F$20,'E11.7.4.1 ADJ TB'!$G$20,'E11.7.4.1 ADJ TB'!$H$20</definedName>
    <definedName name="QB_FORMULA_0" localSheetId="26" hidden="1">'E11.8.3.1 PL ST'!$F$8,'E11.8.3.1 PL ST'!$F$9,'E11.8.3.1 PL ST'!$F$14,'E11.8.3.1 PL ST'!$F$15,'E11.8.3.1 PL ST'!$F$16</definedName>
    <definedName name="QB_FORMULA_0" localSheetId="27" hidden="1">'E11.8.3.2 BS ST'!$F$9,'E11.8.3.2 BS ST'!$F$12,'E11.8.3.2 BS ST'!$F$13,'E11.8.3.2 BS ST'!$F$18,'E11.8.3.2 BS ST'!$F$22,'E11.8.3.2 BS ST'!$F$23,'E11.8.3.2 BS ST'!$F$24,'E11.8.3.2 BS ST'!$F$30,'E11.8.3.2 BS ST'!$F$31,'E11.8.3.2 BS ST'!$F$32,'E11.8.3.2 BS ST'!$F$36,'E11.8.3.2 BS ST'!$F$37</definedName>
    <definedName name="QB_FORMULA_0" localSheetId="28" hidden="1">'E11.8.3.3 SCF'!$F$11,'E11.8.3.3 SCF'!$F$17,'E11.8.3.3 SCF'!$F$20,'E11.8.3.3 SCF'!$F$21,'E11.8.3.3 SCF'!$F$22</definedName>
    <definedName name="QB_FORMULA_0" localSheetId="35" hidden="1">'P11.1.6.4 INC'!$K$9,'P11.1.6.4 INC'!$L$9,'P11.1.6.4 INC'!$M$9,'P11.1.6.4 INC'!$K$14,'P11.1.6.4 INC'!$L$14,'P11.1.6.4 INC'!$M$14,'P11.1.6.4 INC'!$K$19,'P11.1.6.4 INC'!$L$19,'P11.1.6.4 INC'!$M$19,'P11.1.6.4 INC'!$K$20,'P11.1.6.4 INC'!$L$20,'P11.1.6.4 INC'!$M$20</definedName>
    <definedName name="QB_FORMULA_0" localSheetId="36" hidden="1">'P11.1.6.5 EXP'!$K$7,'P11.1.6.5 EXP'!$L$7,'P11.1.6.5 EXP'!$M$7,'P11.1.6.5 EXP'!$K$11,'P11.1.6.5 EXP'!$L$11,'P11.1.6.5 EXP'!$M$11,'P11.1.6.5 EXP'!$K$12,'P11.1.6.5 EXP'!$L$12,'P11.1.6.5 EXP'!$M$12</definedName>
    <definedName name="QB_FORMULA_0" localSheetId="37" hidden="1">'P11.1.7.1 TB'!$C$15,'P11.1.7.1 TB'!$D$15</definedName>
    <definedName name="QB_FORMULA_0" localSheetId="39" hidden="1">'P11.1.7.4 ADJ TB'!$C$18,'P11.1.7.4 ADJ TB'!$D$18,'P11.1.7.4 ADJ TB'!$E$18,'P11.1.7.4 ADJ TB'!$F$18,'P11.1.7.4 ADJ TB'!$G$18,'P11.1.7.4 ADJ TB'!$H$18</definedName>
    <definedName name="QB_FORMULA_0" localSheetId="41" hidden="1">'P11.1.8.2 PL ST'!$E$8,'P11.1.8.2 PL ST'!$E$13,'P11.1.8.2 PL ST'!$E$14,'P11.1.8.2 PL ST'!$E$15</definedName>
    <definedName name="QB_FORMULA_0" localSheetId="42" hidden="1">'P11.1.8.3 BS ST'!$F$9,'P11.1.8.3 BS ST'!$F$12,'P11.1.8.3 BS ST'!$F$15,'P11.1.8.3 BS ST'!$F$16,'P11.1.8.3 BS ST'!$F$20,'P11.1.8.3 BS ST'!$F$21,'P11.1.8.3 BS ST'!$F$27,'P11.1.8.3 BS ST'!$F$28,'P11.1.8.3 BS ST'!$F$29,'P11.1.8.3 BS ST'!$F$33,'P11.1.8.3 BS ST'!$F$34</definedName>
    <definedName name="QB_FORMULA_0" localSheetId="43" hidden="1">'P11.1.8.4 SCF'!$F$12,'P11.1.8.4 SCF'!$F$16,'P11.1.8.4 SCF'!$F$19,'P11.1.8.4 SCF'!$F$20,'P11.1.8.4 SCF'!$F$21</definedName>
    <definedName name="QB_FORMULA_0" localSheetId="44" hidden="1">'P11.1.8.5 CFF'!$H$5,'P11.1.8.5 CFF'!$G$6,'P11.1.8.5 CFF'!$H$6,'P11.1.8.5 CFF'!$G$7,'P11.1.8.5 CFF'!$H$7,'P11.1.8.5 CFF'!$G$8,'P11.1.8.5 CFF'!$H$8,'P11.1.8.5 CFF'!$G$9,'P11.1.8.5 CFF'!$H$9,'P11.1.8.5 CFF'!$G$10,'P11.1.8.5 CFF'!$H$10,'P11.1.8.5 CFF'!$D$11,'P11.1.8.5 CFF'!$E$11,'P11.1.8.5 CFF'!$F$11,'P11.1.8.5 CFF'!$G$11,'P11.1.8.5 CFF'!$D$12</definedName>
    <definedName name="QB_FORMULA_0" localSheetId="51" hidden="1">'P11.2.6.4 INC'!$L$10,'P11.2.6.4 INC'!$M$10,'P11.2.6.4 INC'!$N$10,'P11.2.6.4 INC'!$L$11,'P11.2.6.4 INC'!$M$11,'P11.2.6.4 INC'!$N$11,'P11.2.6.4 INC'!$L$12,'P11.2.6.4 INC'!$M$12,'P11.2.6.4 INC'!$N$12</definedName>
    <definedName name="QB_FORMULA_0" localSheetId="52" hidden="1">'P11.2.6.5 EXP'!$K$7,'P11.2.6.5 EXP'!$L$7,'P11.2.6.5 EXP'!$M$7,'P11.2.6.5 EXP'!$K$8,'P11.2.6.5 EXP'!$L$8,'P11.2.6.5 EXP'!$M$8</definedName>
    <definedName name="QB_FORMULA_0" localSheetId="53" hidden="1">'P11.2.7.1 TB'!$C$14,'P11.2.7.1 TB'!$D$14</definedName>
    <definedName name="QB_FORMULA_0" localSheetId="55" hidden="1">'P11.2.7.4 ADJ TB'!$C$17,'P11.2.7.4 ADJ TB'!$D$17,'P11.2.7.4 ADJ TB'!$E$17,'P11.2.7.4 ADJ TB'!$F$17,'P11.2.7.4 ADJ TB'!$G$17,'P11.2.7.4 ADJ TB'!$H$17</definedName>
    <definedName name="QB_FORMULA_0" localSheetId="57" hidden="1">'P11.2.8.2 PL ST'!$E$8,'P11.2.8.2 PL ST'!$E$12,'P11.2.8.2 PL ST'!$E$13,'P11.2.8.2 PL ST'!$E$14</definedName>
    <definedName name="QB_FORMULA_0" localSheetId="58" hidden="1">'P11.2.8.3 BS ST'!$E$9,'P11.2.8.3 BS ST'!$E$12,'P11.2.8.3 BS ST'!$E$13,'P11.2.8.3 BS ST'!$E$18,'P11.2.8.3 BS ST'!$E$19,'P11.2.8.3 BS ST'!$E$20,'P11.2.8.3 BS ST'!$E$25,'P11.2.8.3 BS ST'!$E$26</definedName>
    <definedName name="QB_FORMULA_0" localSheetId="59" hidden="1">'P11.2.8.4 SCF'!$F$10,'P11.2.8.4 SCF'!$F$14,'P11.2.8.4 SCF'!$F$17,'P11.2.8.4 SCF'!$F$18,'P11.2.8.4 SCF'!$F$19</definedName>
    <definedName name="QB_FORMULA_1" localSheetId="20" hidden="1">'E11.6.2.2 INC'!$M$54,'E11.6.2.2 INC'!$N$54,'E11.6.2.2 INC'!$L$55,'E11.6.2.2 INC'!$M$55,'E11.6.2.2 INC'!$N$55</definedName>
    <definedName name="QB_FORMULA_1" localSheetId="44" hidden="1">'P11.1.8.5 CFF'!$E$12,'P11.1.8.5 CFF'!$F$12,'P11.1.8.5 CFF'!$H$12</definedName>
    <definedName name="QB_ROW_1" localSheetId="27" hidden="1">'E11.8.3.2 BS ST'!$A$5</definedName>
    <definedName name="QB_ROW_1" localSheetId="42" hidden="1">'P11.1.8.3 BS ST'!$A$5</definedName>
    <definedName name="QB_ROW_1" localSheetId="58" hidden="1">'P11.2.8.3 BS ST'!$A$5</definedName>
    <definedName name="QB_ROW_10020" localSheetId="20" hidden="1">'E11.6.2.2 INC'!$C$46</definedName>
    <definedName name="QB_ROW_10031" localSheetId="27" hidden="1">'E11.8.3.2 BS ST'!$D$28</definedName>
    <definedName name="QB_ROW_10031" localSheetId="42" hidden="1">'P11.1.8.3 BS ST'!$D$25</definedName>
    <definedName name="QB_ROW_1010" localSheetId="20" hidden="1">'E11.6.2.2 INC'!$B$5</definedName>
    <definedName name="QB_ROW_1010" localSheetId="35" hidden="1">'P11.1.6.4 INC'!$B$15</definedName>
    <definedName name="QB_ROW_1010" localSheetId="51" hidden="1">'P11.2.6.4 INC'!$B$5</definedName>
    <definedName name="QB_ROW_1011" localSheetId="27" hidden="1">'E11.8.3.2 BS ST'!$B$6</definedName>
    <definedName name="QB_ROW_1011" localSheetId="42" hidden="1">'P11.1.8.3 BS ST'!$B$6</definedName>
    <definedName name="QB_ROW_1011" localSheetId="58" hidden="1">'P11.2.8.3 BS ST'!$B$6</definedName>
    <definedName name="QB_ROW_10320" localSheetId="20" hidden="1">'E11.6.2.2 INC'!$C$53</definedName>
    <definedName name="QB_ROW_10331" localSheetId="27" hidden="1">'E11.8.3.2 BS ST'!$D$30</definedName>
    <definedName name="QB_ROW_10331" localSheetId="42" hidden="1">'P11.1.8.3 BS ST'!$D$27</definedName>
    <definedName name="QB_ROW_11210" localSheetId="55" hidden="1">'P11.2.7.4 ADJ TB'!$B$15</definedName>
    <definedName name="QB_ROW_11230" localSheetId="57" hidden="1">'P11.2.8.2 PL ST'!$D$10</definedName>
    <definedName name="QB_ROW_12210" localSheetId="24" hidden="1">'E11.7.4.1 ADJ TB'!$B$17</definedName>
    <definedName name="QB_ROW_12210" localSheetId="39" hidden="1">'P11.1.7.4 ADJ TB'!$B$15</definedName>
    <definedName name="QB_ROW_12230" localSheetId="41" hidden="1">'P11.1.8.2 PL ST'!$D$10</definedName>
    <definedName name="QB_ROW_12240" localSheetId="26" hidden="1">'E11.8.3.1 PL ST'!$E$11</definedName>
    <definedName name="QB_ROW_1310" localSheetId="20" hidden="1">'E11.6.2.2 INC'!$B$35</definedName>
    <definedName name="QB_ROW_1310" localSheetId="35" hidden="1">'P11.1.6.4 INC'!$B$19</definedName>
    <definedName name="QB_ROW_1310" localSheetId="51" hidden="1">'P11.2.6.4 INC'!$B$11</definedName>
    <definedName name="QB_ROW_1311" localSheetId="27" hidden="1">'E11.8.3.2 BS ST'!$B$13</definedName>
    <definedName name="QB_ROW_1311" localSheetId="42" hidden="1">'P11.1.8.3 BS ST'!$B$16</definedName>
    <definedName name="QB_ROW_1311" localSheetId="58" hidden="1">'P11.2.8.3 BS ST'!$B$13</definedName>
    <definedName name="QB_ROW_14011" localSheetId="27" hidden="1">'E11.8.3.2 BS ST'!$B$33</definedName>
    <definedName name="QB_ROW_14011" localSheetId="42" hidden="1">'P11.1.8.3 BS ST'!$B$30</definedName>
    <definedName name="QB_ROW_14011" localSheetId="58" hidden="1">'P11.2.8.3 BS ST'!$B$22</definedName>
    <definedName name="QB_ROW_14311" localSheetId="27" hidden="1">'E11.8.3.2 BS ST'!$B$36</definedName>
    <definedName name="QB_ROW_14311" localSheetId="42" hidden="1">'P11.1.8.3 BS ST'!$B$33</definedName>
    <definedName name="QB_ROW_14311" localSheetId="58" hidden="1">'P11.2.8.3 BS ST'!$B$25</definedName>
    <definedName name="QB_ROW_16210" localSheetId="37" hidden="1">'P11.1.7.1 TB'!$B$13</definedName>
    <definedName name="QB_ROW_16210" localSheetId="39" hidden="1">'P11.1.7.4 ADJ TB'!$B$16</definedName>
    <definedName name="QB_ROW_16230" localSheetId="41" hidden="1">'P11.1.8.2 PL ST'!$D$11</definedName>
    <definedName name="QB_ROW_17221" localSheetId="27" hidden="1">'E11.8.3.2 BS ST'!$C$35</definedName>
    <definedName name="QB_ROW_17221" localSheetId="42" hidden="1">'P11.1.8.3 BS ST'!$C$32</definedName>
    <definedName name="QB_ROW_17221" localSheetId="58" hidden="1">'P11.2.8.3 BS ST'!$C$24</definedName>
    <definedName name="QB_ROW_17231" localSheetId="28" hidden="1">'E11.8.3.3 SCF'!$D$6</definedName>
    <definedName name="QB_ROW_17231" localSheetId="43" hidden="1">'P11.1.8.4 SCF'!$D$6</definedName>
    <definedName name="QB_ROW_17231" localSheetId="59" hidden="1">'P11.2.8.4 SCF'!$D$6</definedName>
    <definedName name="QB_ROW_18210" localSheetId="22" hidden="1">'E11.7.2.3 TB'!$B$15</definedName>
    <definedName name="QB_ROW_18210" localSheetId="24" hidden="1">'E11.7.4.1 ADJ TB'!$B$19</definedName>
    <definedName name="QB_ROW_18210" localSheetId="37" hidden="1">'P11.1.7.1 TB'!$B$14</definedName>
    <definedName name="QB_ROW_18210" localSheetId="39" hidden="1">'P11.1.7.4 ADJ TB'!$B$17</definedName>
    <definedName name="QB_ROW_18230" localSheetId="41" hidden="1">'P11.1.8.2 PL ST'!$D$12</definedName>
    <definedName name="QB_ROW_18240" localSheetId="26" hidden="1">'E11.8.3.1 PL ST'!$E$13</definedName>
    <definedName name="QB_ROW_18301" localSheetId="26" hidden="1">'E11.8.3.1 PL ST'!$A$16</definedName>
    <definedName name="QB_ROW_18301" localSheetId="41" hidden="1">'P11.1.8.2 PL ST'!$A$15</definedName>
    <definedName name="QB_ROW_18301" localSheetId="57" hidden="1">'P11.2.8.2 PL ST'!$A$14</definedName>
    <definedName name="QB_ROW_19011" localSheetId="26" hidden="1">'E11.8.3.1 PL ST'!$B$5</definedName>
    <definedName name="QB_ROW_19011" localSheetId="41" hidden="1">'P11.1.8.2 PL ST'!$B$5</definedName>
    <definedName name="QB_ROW_19011" localSheetId="57" hidden="1">'P11.2.8.2 PL ST'!$B$5</definedName>
    <definedName name="QB_ROW_19311" localSheetId="26" hidden="1">'E11.8.3.1 PL ST'!$B$15</definedName>
    <definedName name="QB_ROW_19311" localSheetId="41" hidden="1">'P11.1.8.2 PL ST'!$B$14</definedName>
    <definedName name="QB_ROW_19311" localSheetId="57" hidden="1">'P11.2.8.2 PL ST'!$B$13</definedName>
    <definedName name="QB_ROW_20021" localSheetId="41" hidden="1">'P11.1.8.2 PL ST'!$C$6</definedName>
    <definedName name="QB_ROW_20021" localSheetId="57" hidden="1">'P11.2.8.2 PL ST'!$C$6</definedName>
    <definedName name="QB_ROW_20031" localSheetId="26" hidden="1">'E11.8.3.1 PL ST'!$D$6</definedName>
    <definedName name="QB_ROW_2010" localSheetId="18" hidden="1">'E11.5.2.2 EXP'!$B$5</definedName>
    <definedName name="QB_ROW_2010" localSheetId="35" hidden="1">'P11.1.6.4 INC'!$B$10</definedName>
    <definedName name="QB_ROW_2020" localSheetId="51" hidden="1">'P11.2.6.4 INC'!$C$6</definedName>
    <definedName name="QB_ROW_2021" localSheetId="27" hidden="1">'E11.8.3.2 BS ST'!$C$7</definedName>
    <definedName name="QB_ROW_2021" localSheetId="42" hidden="1">'P11.1.8.3 BS ST'!$C$7</definedName>
    <definedName name="QB_ROW_2021" localSheetId="58" hidden="1">'P11.2.8.3 BS ST'!$C$7</definedName>
    <definedName name="QB_ROW_20321" localSheetId="41" hidden="1">'P11.1.8.2 PL ST'!$C$8</definedName>
    <definedName name="QB_ROW_20321" localSheetId="57" hidden="1">'P11.2.8.2 PL ST'!$C$8</definedName>
    <definedName name="QB_ROW_20331" localSheetId="26" hidden="1">'E11.8.3.1 PL ST'!$D$8</definedName>
    <definedName name="QB_ROW_21021" localSheetId="41" hidden="1">'P11.1.8.2 PL ST'!$C$9</definedName>
    <definedName name="QB_ROW_21021" localSheetId="57" hidden="1">'P11.2.8.2 PL ST'!$C$9</definedName>
    <definedName name="QB_ROW_21031" localSheetId="26" hidden="1">'E11.8.3.1 PL ST'!$D$10</definedName>
    <definedName name="QB_ROW_21321" localSheetId="41" hidden="1">'P11.1.8.2 PL ST'!$C$13</definedName>
    <definedName name="QB_ROW_21321" localSheetId="57" hidden="1">'P11.2.8.2 PL ST'!$C$12</definedName>
    <definedName name="QB_ROW_21331" localSheetId="26" hidden="1">'E11.8.3.1 PL ST'!$D$14</definedName>
    <definedName name="QB_ROW_2310" localSheetId="18" hidden="1">'E11.5.2.2 EXP'!$B$11</definedName>
    <definedName name="QB_ROW_2310" localSheetId="35" hidden="1">'P11.1.6.4 INC'!$B$14</definedName>
    <definedName name="QB_ROW_2320" localSheetId="51" hidden="1">'P11.2.6.4 INC'!$C$10</definedName>
    <definedName name="QB_ROW_2321" localSheetId="27" hidden="1">'E11.8.3.2 BS ST'!$C$9</definedName>
    <definedName name="QB_ROW_2321" localSheetId="42" hidden="1">'P11.1.8.3 BS ST'!$C$9</definedName>
    <definedName name="QB_ROW_2321" localSheetId="58" hidden="1">'P11.2.8.3 BS ST'!$C$9</definedName>
    <definedName name="QB_ROW_25210" localSheetId="37" hidden="1">'P11.1.7.1 TB'!$B$6</definedName>
    <definedName name="QB_ROW_25210" localSheetId="39" hidden="1">'P11.1.7.4 ADJ TB'!$B$6</definedName>
    <definedName name="QB_ROW_25210" localSheetId="53" hidden="1">'P11.2.7.1 TB'!$B$6</definedName>
    <definedName name="QB_ROW_25210" localSheetId="55" hidden="1">'P11.2.7.4 ADJ TB'!$B$6</definedName>
    <definedName name="QB_ROW_25230" localSheetId="42" hidden="1">'P11.1.8.3 BS ST'!$D$8</definedName>
    <definedName name="QB_ROW_25230" localSheetId="58" hidden="1">'P11.2.8.3 BS ST'!$D$8</definedName>
    <definedName name="QB_ROW_25301" localSheetId="22" hidden="1">'E11.7.2.3 TB'!$A$16</definedName>
    <definedName name="QB_ROW_25301" localSheetId="24" hidden="1">'E11.7.4.1 ADJ TB'!$A$20</definedName>
    <definedName name="QB_ROW_25301" localSheetId="37" hidden="1">'P11.1.7.1 TB'!$A$15</definedName>
    <definedName name="QB_ROW_25301" localSheetId="39" hidden="1">'P11.1.7.4 ADJ TB'!$A$18</definedName>
    <definedName name="QB_ROW_25301" localSheetId="53" hidden="1">'P11.2.7.1 TB'!$A$14</definedName>
    <definedName name="QB_ROW_25301" localSheetId="55" hidden="1">'P11.2.7.4 ADJ TB'!$A$17</definedName>
    <definedName name="QB_ROW_26210" localSheetId="37" hidden="1">'P11.1.7.1 TB'!$B$10</definedName>
    <definedName name="QB_ROW_26210" localSheetId="39" hidden="1">'P11.1.7.4 ADJ TB'!$B$12</definedName>
    <definedName name="QB_ROW_26210" localSheetId="55" hidden="1">'P11.2.7.4 ADJ TB'!$B$9</definedName>
    <definedName name="QB_ROW_26230" localSheetId="58" hidden="1">'P11.2.8.3 BS ST'!$D$11</definedName>
    <definedName name="QB_ROW_26240" localSheetId="42" hidden="1">'P11.1.8.3 BS ST'!$E$26</definedName>
    <definedName name="QB_ROW_26240" localSheetId="43" hidden="1">'P11.1.8.4 SCF'!$E$11</definedName>
    <definedName name="QB_ROW_26240" localSheetId="59" hidden="1">'P11.2.8.4 SCF'!$E$9</definedName>
    <definedName name="QB_ROW_27020" localSheetId="58" hidden="1">'P11.2.8.3 BS ST'!$C$15</definedName>
    <definedName name="QB_ROW_27210" localSheetId="37" hidden="1">'P11.1.7.1 TB'!$B$7</definedName>
    <definedName name="QB_ROW_27210" localSheetId="39" hidden="1">'P11.1.7.4 ADJ TB'!$B$7</definedName>
    <definedName name="QB_ROW_27230" localSheetId="42" hidden="1">'P11.1.8.3 BS ST'!$D$11</definedName>
    <definedName name="QB_ROW_27240" localSheetId="43" hidden="1">'P11.1.8.4 SCF'!$E$9</definedName>
    <definedName name="QB_ROW_27320" localSheetId="58" hidden="1">'P11.2.8.3 BS ST'!$C$18</definedName>
    <definedName name="QB_ROW_28210" localSheetId="22" hidden="1">'E11.7.2.3 TB'!$B$6</definedName>
    <definedName name="QB_ROW_28210" localSheetId="24" hidden="1">'E11.7.4.1 ADJ TB'!$B$6</definedName>
    <definedName name="QB_ROW_28210" localSheetId="37" hidden="1">'P11.1.7.1 TB'!$B$8</definedName>
    <definedName name="QB_ROW_28210" localSheetId="39" hidden="1">'P11.1.7.4 ADJ TB'!$B$8</definedName>
    <definedName name="QB_ROW_28210" localSheetId="53" hidden="1">'P11.2.7.1 TB'!$B$9</definedName>
    <definedName name="QB_ROW_28210" localSheetId="55" hidden="1">'P11.2.7.4 ADJ TB'!$B$10</definedName>
    <definedName name="QB_ROW_28230" localSheetId="27" hidden="1">'E11.8.3.2 BS ST'!$D$8</definedName>
    <definedName name="QB_ROW_28230" localSheetId="58" hidden="1">'P11.2.8.3 BS ST'!$D$16</definedName>
    <definedName name="QB_ROW_28230" localSheetId="59" hidden="1">'P11.2.8.4 SCF'!$D$12</definedName>
    <definedName name="QB_ROW_29020" localSheetId="27" hidden="1">'E11.8.3.2 BS ST'!$C$15</definedName>
    <definedName name="QB_ROW_29210" localSheetId="39" hidden="1">'P11.1.7.4 ADJ TB'!$B$9</definedName>
    <definedName name="QB_ROW_29210" localSheetId="55" hidden="1">'P11.2.7.4 ADJ TB'!$B$11</definedName>
    <definedName name="QB_ROW_2923" localSheetId="44" hidden="1">'P11.1.8.5 CFF'!$C$6</definedName>
    <definedName name="QB_ROW_29230" localSheetId="42" hidden="1">'P11.1.8.3 BS ST'!$D$14</definedName>
    <definedName name="QB_ROW_29230" localSheetId="58" hidden="1">'P11.2.8.3 BS ST'!$D$17</definedName>
    <definedName name="QB_ROW_29230" localSheetId="59" hidden="1">'P11.2.8.4 SCF'!$D$13</definedName>
    <definedName name="QB_ROW_2924" localSheetId="44" hidden="1">'P11.1.8.5 CFF'!$C$7</definedName>
    <definedName name="QB_ROW_29240" localSheetId="43" hidden="1">'P11.1.8.4 SCF'!$E$10</definedName>
    <definedName name="QB_ROW_2925" localSheetId="44" hidden="1">'P11.1.8.5 CFF'!$C$8</definedName>
    <definedName name="QB_ROW_2926" localSheetId="44" hidden="1">'P11.1.8.5 CFF'!$C$9</definedName>
    <definedName name="QB_ROW_2927" localSheetId="44" hidden="1">'P11.1.8.5 CFF'!$C$10</definedName>
    <definedName name="QB_ROW_2932" localSheetId="44" hidden="1">'P11.1.8.5 CFF'!$B$11</definedName>
    <definedName name="QB_ROW_29320" localSheetId="27" hidden="1">'E11.8.3.2 BS ST'!$C$18</definedName>
    <definedName name="QB_ROW_301" localSheetId="27" hidden="1">'E11.8.3.2 BS ST'!$A$24</definedName>
    <definedName name="QB_ROW_301" localSheetId="42" hidden="1">'P11.1.8.3 BS ST'!$A$21</definedName>
    <definedName name="QB_ROW_301" localSheetId="58" hidden="1">'P11.2.8.3 BS ST'!$A$20</definedName>
    <definedName name="QB_ROW_3010" localSheetId="35" hidden="1">'P11.1.6.4 INC'!$B$5</definedName>
    <definedName name="QB_ROW_3010" localSheetId="52" hidden="1">'P11.2.6.5 EXP'!$B$5</definedName>
    <definedName name="QB_ROW_3020" localSheetId="20" hidden="1">'E11.6.2.2 INC'!$C$6</definedName>
    <definedName name="QB_ROW_3021" localSheetId="42" hidden="1">'P11.1.8.3 BS ST'!$C$10</definedName>
    <definedName name="QB_ROW_30210" localSheetId="22" hidden="1">'E11.7.2.3 TB'!$B$9</definedName>
    <definedName name="QB_ROW_30210" localSheetId="24" hidden="1">'E11.7.4.1 ADJ TB'!$B$10</definedName>
    <definedName name="QB_ROW_30210" localSheetId="53" hidden="1">'P11.2.7.1 TB'!$B$10</definedName>
    <definedName name="QB_ROW_30210" localSheetId="55" hidden="1">'P11.2.7.4 ADJ TB'!$B$12</definedName>
    <definedName name="QB_ROW_30230" localSheetId="27" hidden="1">'E11.8.3.2 BS ST'!$D$16</definedName>
    <definedName name="QB_ROW_30230" localSheetId="28" hidden="1">'E11.8.3.3 SCF'!$D$13</definedName>
    <definedName name="QB_ROW_31210" localSheetId="24" hidden="1">'E11.7.4.1 ADJ TB'!$B$11</definedName>
    <definedName name="QB_ROW_31210" localSheetId="53" hidden="1">'P11.2.7.1 TB'!$B$13</definedName>
    <definedName name="QB_ROW_31210" localSheetId="55" hidden="1">'P11.2.7.4 ADJ TB'!$B$16</definedName>
    <definedName name="QB_ROW_31230" localSheetId="27" hidden="1">'E11.8.3.2 BS ST'!$D$17</definedName>
    <definedName name="QB_ROW_31230" localSheetId="28" hidden="1">'E11.8.3.3 SCF'!$D$14</definedName>
    <definedName name="QB_ROW_31230" localSheetId="57" hidden="1">'P11.2.8.2 PL ST'!$D$11</definedName>
    <definedName name="QB_ROW_31301" localSheetId="20" hidden="1">'E11.6.2.2 INC'!$A$55</definedName>
    <definedName name="QB_ROW_31301" localSheetId="35" hidden="1">'P11.1.6.4 INC'!$A$20</definedName>
    <definedName name="QB_ROW_31301" localSheetId="51" hidden="1">'P11.2.6.4 INC'!$A$12</definedName>
    <definedName name="QB_ROW_3210" localSheetId="53" hidden="1">'P11.2.7.1 TB'!$B$11</definedName>
    <definedName name="QB_ROW_3210" localSheetId="55" hidden="1">'P11.2.7.4 ADJ TB'!$B$13</definedName>
    <definedName name="QB_ROW_3220" localSheetId="58" hidden="1">'P11.2.8.3 BS ST'!$C$23</definedName>
    <definedName name="QB_ROW_32210" localSheetId="22" hidden="1">'E11.7.2.3 TB'!$B$11</definedName>
    <definedName name="QB_ROW_32210" localSheetId="24" hidden="1">'E11.7.4.1 ADJ TB'!$B$14</definedName>
    <definedName name="QB_ROW_32210" localSheetId="53" hidden="1">'P11.2.7.1 TB'!$B$7</definedName>
    <definedName name="QB_ROW_32210" localSheetId="55" hidden="1">'P11.2.7.4 ADJ TB'!$B$7</definedName>
    <definedName name="QB_ROW_32240" localSheetId="27" hidden="1">'E11.8.3.2 BS ST'!$E$29</definedName>
    <definedName name="QB_ROW_32240" localSheetId="28" hidden="1">'E11.8.3.3 SCF'!$E$10</definedName>
    <definedName name="QB_ROW_3230" localSheetId="59" hidden="1">'P11.2.8.4 SCF'!$D$16</definedName>
    <definedName name="QB_ROW_32301" localSheetId="18" hidden="1">'E11.5.2.2 EXP'!$A$26</definedName>
    <definedName name="QB_ROW_32301" localSheetId="36" hidden="1">'P11.1.6.5 EXP'!$A$12</definedName>
    <definedName name="QB_ROW_32301" localSheetId="52" hidden="1">'P11.2.6.5 EXP'!$A$8</definedName>
    <definedName name="QB_ROW_3310" localSheetId="35" hidden="1">'P11.1.6.4 INC'!$B$9</definedName>
    <definedName name="QB_ROW_3310" localSheetId="52" hidden="1">'P11.2.6.5 EXP'!$B$7</definedName>
    <definedName name="QB_ROW_3320" localSheetId="20" hidden="1">'E11.6.2.2 INC'!$C$23</definedName>
    <definedName name="QB_ROW_3321" localSheetId="42" hidden="1">'P11.1.8.3 BS ST'!$C$12</definedName>
    <definedName name="QB_ROW_33210" localSheetId="22" hidden="1">'E11.7.2.3 TB'!$B$14</definedName>
    <definedName name="QB_ROW_33210" localSheetId="24" hidden="1">'E11.7.4.1 ADJ TB'!$B$18</definedName>
    <definedName name="QB_ROW_33210" localSheetId="53" hidden="1">'P11.2.7.1 TB'!$B$8</definedName>
    <definedName name="QB_ROW_33210" localSheetId="55" hidden="1">'P11.2.7.4 ADJ TB'!$B$8</definedName>
    <definedName name="QB_ROW_33240" localSheetId="26" hidden="1">'E11.8.3.1 PL ST'!$E$12</definedName>
    <definedName name="QB_ROW_34210" localSheetId="22" hidden="1">'E11.7.2.3 TB'!$B$7</definedName>
    <definedName name="QB_ROW_34210" localSheetId="24" hidden="1">'E11.7.4.1 ADJ TB'!$B$7</definedName>
    <definedName name="QB_ROW_35210" localSheetId="22" hidden="1">'E11.7.2.3 TB'!$B$8</definedName>
    <definedName name="QB_ROW_35210" localSheetId="24" hidden="1">'E11.7.4.1 ADJ TB'!$B$8</definedName>
    <definedName name="QB_ROW_36210" localSheetId="24" hidden="1">'E11.7.4.1 ADJ TB'!$B$9</definedName>
    <definedName name="QB_ROW_36230" localSheetId="27" hidden="1">'E11.8.3.2 BS ST'!$D$11</definedName>
    <definedName name="QB_ROW_36240" localSheetId="28" hidden="1">'E11.8.3.3 SCF'!$E$9</definedName>
    <definedName name="QB_ROW_37020" localSheetId="27" hidden="1">'E11.8.3.2 BS ST'!$C$19</definedName>
    <definedName name="QB_ROW_37320" localSheetId="27" hidden="1">'E11.8.3.2 BS ST'!$C$22</definedName>
    <definedName name="QB_ROW_38210" localSheetId="22" hidden="1">'E11.7.2.3 TB'!$B$10</definedName>
    <definedName name="QB_ROW_38210" localSheetId="24" hidden="1">'E11.7.4.1 ADJ TB'!$B$12</definedName>
    <definedName name="QB_ROW_38230" localSheetId="27" hidden="1">'E11.8.3.2 BS ST'!$D$20</definedName>
    <definedName name="QB_ROW_38230" localSheetId="28" hidden="1">'E11.8.3.3 SCF'!$D$15</definedName>
    <definedName name="QB_ROW_39210" localSheetId="24" hidden="1">'E11.7.4.1 ADJ TB'!$B$13</definedName>
    <definedName name="QB_ROW_39230" localSheetId="27" hidden="1">'E11.8.3.2 BS ST'!$D$21</definedName>
    <definedName name="QB_ROW_39230" localSheetId="28" hidden="1">'E11.8.3.3 SCF'!$D$16</definedName>
    <definedName name="QB_ROW_4010" localSheetId="36" hidden="1">'P11.1.6.5 EXP'!$B$5</definedName>
    <definedName name="QB_ROW_4021" localSheetId="27" hidden="1">'E11.8.3.2 BS ST'!$C$10</definedName>
    <definedName name="QB_ROW_4021" localSheetId="42" hidden="1">'P11.1.8.3 BS ST'!$C$13</definedName>
    <definedName name="QB_ROW_4021" localSheetId="58" hidden="1">'P11.2.8.3 BS ST'!$C$10</definedName>
    <definedName name="QB_ROW_4210" localSheetId="22" hidden="1">'E11.7.2.3 TB'!$B$12</definedName>
    <definedName name="QB_ROW_4210" localSheetId="24" hidden="1">'E11.7.4.1 ADJ TB'!$B$15</definedName>
    <definedName name="QB_ROW_4210" localSheetId="37" hidden="1">'P11.1.7.1 TB'!$B$11</definedName>
    <definedName name="QB_ROW_4210" localSheetId="39" hidden="1">'P11.1.7.4 ADJ TB'!$B$13</definedName>
    <definedName name="QB_ROW_4220" localSheetId="27" hidden="1">'E11.8.3.2 BS ST'!$C$34</definedName>
    <definedName name="QB_ROW_4220" localSheetId="42" hidden="1">'P11.1.8.3 BS ST'!$C$31</definedName>
    <definedName name="QB_ROW_4230" localSheetId="28" hidden="1">'E11.8.3.3 SCF'!$D$19</definedName>
    <definedName name="QB_ROW_4230" localSheetId="43" hidden="1">'P11.1.8.4 SCF'!$D$18</definedName>
    <definedName name="QB_ROW_4310" localSheetId="36" hidden="1">'P11.1.6.5 EXP'!$B$7</definedName>
    <definedName name="QB_ROW_4321" localSheetId="27" hidden="1">'E11.8.3.2 BS ST'!$C$12</definedName>
    <definedName name="QB_ROW_4321" localSheetId="42" hidden="1">'P11.1.8.3 BS ST'!$C$15</definedName>
    <definedName name="QB_ROW_4321" localSheetId="58" hidden="1">'P11.2.8.3 BS ST'!$C$12</definedName>
    <definedName name="QB_ROW_5010" localSheetId="36" hidden="1">'P11.1.6.5 EXP'!$B$8</definedName>
    <definedName name="QB_ROW_501021" localSheetId="28" hidden="1">'E11.8.3.3 SCF'!$C$5</definedName>
    <definedName name="QB_ROW_501021" localSheetId="43" hidden="1">'P11.1.8.4 SCF'!$C$5</definedName>
    <definedName name="QB_ROW_501021" localSheetId="59" hidden="1">'P11.2.8.4 SCF'!$C$5</definedName>
    <definedName name="QB_ROW_5011" localSheetId="27" hidden="1">'E11.8.3.2 BS ST'!$B$14</definedName>
    <definedName name="QB_ROW_5011" localSheetId="42" hidden="1">'P11.1.8.3 BS ST'!$B$17</definedName>
    <definedName name="QB_ROW_5011" localSheetId="58" hidden="1">'P11.2.8.3 BS ST'!$B$14</definedName>
    <definedName name="QB_ROW_501321" localSheetId="28" hidden="1">'E11.8.3.3 SCF'!$C$11</definedName>
    <definedName name="QB_ROW_501321" localSheetId="43" hidden="1">'P11.1.8.4 SCF'!$C$12</definedName>
    <definedName name="QB_ROW_501321" localSheetId="59" hidden="1">'P11.2.8.4 SCF'!$C$10</definedName>
    <definedName name="QB_ROW_502021" localSheetId="28" hidden="1">'E11.8.3.3 SCF'!$C$12</definedName>
    <definedName name="QB_ROW_502021" localSheetId="43" hidden="1">'P11.1.8.4 SCF'!$C$13</definedName>
    <definedName name="QB_ROW_502021" localSheetId="59" hidden="1">'P11.2.8.4 SCF'!$C$11</definedName>
    <definedName name="QB_ROW_502321" localSheetId="28" hidden="1">'E11.8.3.3 SCF'!$C$17</definedName>
    <definedName name="QB_ROW_502321" localSheetId="43" hidden="1">'P11.1.8.4 SCF'!$C$16</definedName>
    <definedName name="QB_ROW_502321" localSheetId="59" hidden="1">'P11.2.8.4 SCF'!$C$14</definedName>
    <definedName name="QB_ROW_503021" localSheetId="28" hidden="1">'E11.8.3.3 SCF'!$C$18</definedName>
    <definedName name="QB_ROW_503021" localSheetId="43" hidden="1">'P11.1.8.4 SCF'!$C$17</definedName>
    <definedName name="QB_ROW_503021" localSheetId="59" hidden="1">'P11.2.8.4 SCF'!$C$15</definedName>
    <definedName name="QB_ROW_503321" localSheetId="28" hidden="1">'E11.8.3.3 SCF'!$C$20</definedName>
    <definedName name="QB_ROW_503321" localSheetId="43" hidden="1">'P11.1.8.4 SCF'!$C$19</definedName>
    <definedName name="QB_ROW_503321" localSheetId="59" hidden="1">'P11.2.8.4 SCF'!$C$17</definedName>
    <definedName name="QB_ROW_504031" localSheetId="28" hidden="1">'E11.8.3.3 SCF'!$D$7</definedName>
    <definedName name="QB_ROW_504031" localSheetId="43" hidden="1">'P11.1.8.4 SCF'!$D$7</definedName>
    <definedName name="QB_ROW_504031" localSheetId="59" hidden="1">'P11.2.8.4 SCF'!$D$7</definedName>
    <definedName name="QB_ROW_505031" localSheetId="28" hidden="1">'E11.8.3.3 SCF'!$D$8</definedName>
    <definedName name="QB_ROW_505031" localSheetId="43" hidden="1">'P11.1.8.4 SCF'!$D$8</definedName>
    <definedName name="QB_ROW_505031" localSheetId="59" hidden="1">'P11.2.8.4 SCF'!$D$8</definedName>
    <definedName name="QB_ROW_511301" localSheetId="28" hidden="1">'E11.8.3.3 SCF'!$A$22</definedName>
    <definedName name="QB_ROW_511301" localSheetId="43" hidden="1">'P11.1.8.4 SCF'!$A$21</definedName>
    <definedName name="QB_ROW_511301" localSheetId="59" hidden="1">'P11.2.8.4 SCF'!$A$19</definedName>
    <definedName name="QB_ROW_512311" localSheetId="28" hidden="1">'E11.8.3.3 SCF'!$B$21</definedName>
    <definedName name="QB_ROW_512311" localSheetId="43" hidden="1">'P11.1.8.4 SCF'!$B$20</definedName>
    <definedName name="QB_ROW_512311" localSheetId="59" hidden="1">'P11.2.8.4 SCF'!$B$18</definedName>
    <definedName name="QB_ROW_5210" localSheetId="37" hidden="1">'P11.1.7.1 TB'!$B$9</definedName>
    <definedName name="QB_ROW_5210" localSheetId="39" hidden="1">'P11.1.7.4 ADJ TB'!$B$10</definedName>
    <definedName name="QB_ROW_5220" localSheetId="42" hidden="1">'P11.1.8.3 BS ST'!$C$18</definedName>
    <definedName name="QB_ROW_5230" localSheetId="43" hidden="1">'P11.1.8.4 SCF'!$D$14</definedName>
    <definedName name="QB_ROW_5310" localSheetId="36" hidden="1">'P11.1.6.5 EXP'!$B$11</definedName>
    <definedName name="QB_ROW_5311" localSheetId="27" hidden="1">'E11.8.3.2 BS ST'!$B$23</definedName>
    <definedName name="QB_ROW_5311" localSheetId="42" hidden="1">'P11.1.8.3 BS ST'!$B$20</definedName>
    <definedName name="QB_ROW_5311" localSheetId="58" hidden="1">'P11.2.8.3 BS ST'!$B$19</definedName>
    <definedName name="QB_ROW_6010" localSheetId="18" hidden="1">'E11.5.2.2 EXP'!$B$12</definedName>
    <definedName name="QB_ROW_6210" localSheetId="39" hidden="1">'P11.1.7.4 ADJ TB'!$B$11</definedName>
    <definedName name="QB_ROW_6210" localSheetId="53" hidden="1">'P11.2.7.1 TB'!$B$12</definedName>
    <definedName name="QB_ROW_6210" localSheetId="55" hidden="1">'P11.2.7.4 ADJ TB'!$B$14</definedName>
    <definedName name="QB_ROW_6220" localSheetId="42" hidden="1">'P11.1.8.3 BS ST'!$C$19</definedName>
    <definedName name="QB_ROW_6230" localSheetId="43" hidden="1">'P11.1.8.4 SCF'!$D$15</definedName>
    <definedName name="QB_ROW_6230" localSheetId="57" hidden="1">'P11.2.8.2 PL ST'!$D$7</definedName>
    <definedName name="QB_ROW_6310" localSheetId="18" hidden="1">'E11.5.2.2 EXP'!$B$25</definedName>
    <definedName name="QB_ROW_6821" localSheetId="44" hidden="1">'P11.1.8.5 CFF'!$A$5</definedName>
    <definedName name="QB_ROW_7001" localSheetId="27" hidden="1">'E11.8.3.2 BS ST'!$A$25</definedName>
    <definedName name="QB_ROW_7001" localSheetId="42" hidden="1">'P11.1.8.3 BS ST'!$A$22</definedName>
    <definedName name="QB_ROW_7001" localSheetId="58" hidden="1">'P11.2.8.3 BS ST'!$A$21</definedName>
    <definedName name="QB_ROW_7010" localSheetId="20" hidden="1">'E11.6.2.2 INC'!$B$36</definedName>
    <definedName name="QB_ROW_7030" localSheetId="44" hidden="1">'P11.1.8.5 CFF'!$A$12</definedName>
    <definedName name="QB_ROW_7210" localSheetId="22" hidden="1">'E11.7.2.3 TB'!$B$13</definedName>
    <definedName name="QB_ROW_7210" localSheetId="24" hidden="1">'E11.7.4.1 ADJ TB'!$B$16</definedName>
    <definedName name="QB_ROW_7210" localSheetId="37" hidden="1">'P11.1.7.1 TB'!$B$12</definedName>
    <definedName name="QB_ROW_7210" localSheetId="39" hidden="1">'P11.1.7.4 ADJ TB'!$B$14</definedName>
    <definedName name="QB_ROW_7230" localSheetId="41" hidden="1">'P11.1.8.2 PL ST'!$D$7</definedName>
    <definedName name="QB_ROW_7240" localSheetId="26" hidden="1">'E11.8.3.1 PL ST'!$E$7</definedName>
    <definedName name="QB_ROW_7301" localSheetId="27" hidden="1">'E11.8.3.2 BS ST'!$A$37</definedName>
    <definedName name="QB_ROW_7301" localSheetId="42" hidden="1">'P11.1.8.3 BS ST'!$A$34</definedName>
    <definedName name="QB_ROW_7301" localSheetId="58" hidden="1">'P11.2.8.3 BS ST'!$A$26</definedName>
    <definedName name="QB_ROW_7310" localSheetId="20" hidden="1">'E11.6.2.2 INC'!$B$54</definedName>
    <definedName name="QB_ROW_8011" localSheetId="27" hidden="1">'E11.8.3.2 BS ST'!$B$26</definedName>
    <definedName name="QB_ROW_8011" localSheetId="42" hidden="1">'P11.1.8.3 BS ST'!$B$23</definedName>
    <definedName name="QB_ROW_8020" localSheetId="20" hidden="1">'E11.6.2.2 INC'!$C$37</definedName>
    <definedName name="QB_ROW_8311" localSheetId="27" hidden="1">'E11.8.3.2 BS ST'!$B$32</definedName>
    <definedName name="QB_ROW_8311" localSheetId="42" hidden="1">'P11.1.8.3 BS ST'!$B$29</definedName>
    <definedName name="QB_ROW_8320" localSheetId="20" hidden="1">'E11.6.2.2 INC'!$C$45</definedName>
    <definedName name="QB_ROW_86321" localSheetId="26" hidden="1">'E11.8.3.1 PL ST'!$C$9</definedName>
    <definedName name="QB_ROW_9020" localSheetId="20" hidden="1">'E11.6.2.2 INC'!$C$24</definedName>
    <definedName name="QB_ROW_9021" localSheetId="27" hidden="1">'E11.8.3.2 BS ST'!$C$27</definedName>
    <definedName name="QB_ROW_9021" localSheetId="42" hidden="1">'P11.1.8.3 BS ST'!$C$24</definedName>
    <definedName name="QB_ROW_9320" localSheetId="20" hidden="1">'E11.6.2.2 INC'!$C$34</definedName>
    <definedName name="QB_ROW_9321" localSheetId="27" hidden="1">'E11.8.3.2 BS ST'!$C$31</definedName>
    <definedName name="QB_ROW_9321" localSheetId="42" hidden="1">'P11.1.8.3 BS ST'!$C$28</definedName>
    <definedName name="QB_SUBTITLE_3" localSheetId="18" hidden="1">'E11.5.2.2 EXP'!$A$3</definedName>
    <definedName name="QB_SUBTITLE_3" localSheetId="20" hidden="1">'E11.6.2.2 INC'!$A$3</definedName>
    <definedName name="QB_SUBTITLE_3" localSheetId="22" hidden="1">'E11.7.2.3 TB'!$A$3</definedName>
    <definedName name="QB_SUBTITLE_3" localSheetId="24" hidden="1">'E11.7.4.1 ADJ TB'!$A$3</definedName>
    <definedName name="QB_SUBTITLE_3" localSheetId="26" hidden="1">'E11.8.3.1 PL ST'!$A$3</definedName>
    <definedName name="QB_SUBTITLE_3" localSheetId="27" hidden="1">'E11.8.3.2 BS ST'!$A$3</definedName>
    <definedName name="QB_SUBTITLE_3" localSheetId="28" hidden="1">'E11.8.3.3 SCF'!$A$3</definedName>
    <definedName name="QB_SUBTITLE_3" localSheetId="35" hidden="1">'P11.1.6.4 INC'!$A$3</definedName>
    <definedName name="QB_SUBTITLE_3" localSheetId="36" hidden="1">'P11.1.6.5 EXP'!$A$3</definedName>
    <definedName name="QB_SUBTITLE_3" localSheetId="37" hidden="1">'P11.1.7.1 TB'!$A$3</definedName>
    <definedName name="QB_SUBTITLE_3" localSheetId="39" hidden="1">'P11.1.7.4 ADJ TB'!$A$3</definedName>
    <definedName name="QB_SUBTITLE_3" localSheetId="41" hidden="1">'P11.1.8.2 PL ST'!$A$3</definedName>
    <definedName name="QB_SUBTITLE_3" localSheetId="42" hidden="1">'P11.1.8.3 BS ST'!$A$3</definedName>
    <definedName name="QB_SUBTITLE_3" localSheetId="43" hidden="1">'P11.1.8.4 SCF'!$A$3</definedName>
    <definedName name="QB_SUBTITLE_3" localSheetId="44" hidden="1">'P11.1.8.5 CFF'!$A$3</definedName>
    <definedName name="QB_SUBTITLE_3" localSheetId="51" hidden="1">'P11.2.6.4 INC'!$A$3</definedName>
    <definedName name="QB_SUBTITLE_3" localSheetId="52" hidden="1">'P11.2.6.5 EXP'!$A$3</definedName>
    <definedName name="QB_SUBTITLE_3" localSheetId="53" hidden="1">'P11.2.7.1 TB'!$A$3</definedName>
    <definedName name="QB_SUBTITLE_3" localSheetId="55" hidden="1">'P11.2.7.4 ADJ TB'!$A$3</definedName>
    <definedName name="QB_SUBTITLE_3" localSheetId="57" hidden="1">'P11.2.8.2 PL ST'!$A$3</definedName>
    <definedName name="QB_SUBTITLE_3" localSheetId="58" hidden="1">'P11.2.8.3 BS ST'!$A$3</definedName>
    <definedName name="QB_SUBTITLE_3" localSheetId="59" hidden="1">'P11.2.8.4 SCF'!$A$3</definedName>
    <definedName name="QB_TITLE_2" localSheetId="18" hidden="1">'E11.5.2.2 EXP'!$A$2</definedName>
    <definedName name="QB_TITLE_2" localSheetId="20" hidden="1">'E11.6.2.2 INC'!$A$2</definedName>
    <definedName name="QB_TITLE_2" localSheetId="22" hidden="1">'E11.7.2.3 TB'!$A$2</definedName>
    <definedName name="QB_TITLE_2" localSheetId="24" hidden="1">'E11.7.4.1 ADJ TB'!$A$2</definedName>
    <definedName name="QB_TITLE_2" localSheetId="26" hidden="1">'E11.8.3.1 PL ST'!$A$2</definedName>
    <definedName name="QB_TITLE_2" localSheetId="27" hidden="1">'E11.8.3.2 BS ST'!$A$2</definedName>
    <definedName name="QB_TITLE_2" localSheetId="28" hidden="1">'E11.8.3.3 SCF'!$A$2</definedName>
    <definedName name="QB_TITLE_2" localSheetId="35" hidden="1">'P11.1.6.4 INC'!$A$2</definedName>
    <definedName name="QB_TITLE_2" localSheetId="36" hidden="1">'P11.1.6.5 EXP'!$A$2</definedName>
    <definedName name="QB_TITLE_2" localSheetId="37" hidden="1">'P11.1.7.1 TB'!$A$2</definedName>
    <definedName name="QB_TITLE_2" localSheetId="39" hidden="1">'P11.1.7.4 ADJ TB'!$A$2</definedName>
    <definedName name="QB_TITLE_2" localSheetId="41" hidden="1">'P11.1.8.2 PL ST'!$A$2</definedName>
    <definedName name="QB_TITLE_2" localSheetId="42" hidden="1">'P11.1.8.3 BS ST'!$A$2</definedName>
    <definedName name="QB_TITLE_2" localSheetId="43" hidden="1">'P11.1.8.4 SCF'!$A$2</definedName>
    <definedName name="QB_TITLE_2" localSheetId="44" hidden="1">'P11.1.8.5 CFF'!$A$2</definedName>
    <definedName name="QB_TITLE_2" localSheetId="51" hidden="1">'P11.2.6.4 INC'!$A$2</definedName>
    <definedName name="QB_TITLE_2" localSheetId="52" hidden="1">'P11.2.6.5 EXP'!$A$2</definedName>
    <definedName name="QB_TITLE_2" localSheetId="53" hidden="1">'P11.2.7.1 TB'!$A$2</definedName>
    <definedName name="QB_TITLE_2" localSheetId="55" hidden="1">'P11.2.7.4 ADJ TB'!$A$2</definedName>
    <definedName name="QB_TITLE_2" localSheetId="57" hidden="1">'P11.2.8.2 PL ST'!$A$2</definedName>
    <definedName name="QB_TITLE_2" localSheetId="58" hidden="1">'P11.2.8.3 BS ST'!$A$2</definedName>
    <definedName name="QB_TITLE_2" localSheetId="59" hidden="1">'P11.2.8.4 SCF'!$A$2</definedName>
    <definedName name="QBCANSUPPORTUPDATE" localSheetId="5">FALSE</definedName>
    <definedName name="QBCANSUPPORTUPDATE" localSheetId="6">FALSE</definedName>
    <definedName name="QBCANSUPPORTUPDATE" localSheetId="7">FALSE</definedName>
    <definedName name="QBCANSUPPORTUPDATE" localSheetId="8">FALSE</definedName>
    <definedName name="QBCANSUPPORTUPDATE" localSheetId="9">FALSE</definedName>
    <definedName name="QBCANSUPPORTUPDATE" localSheetId="10">FALSE</definedName>
    <definedName name="QBCANSUPPORTUPDATE" localSheetId="11">FALSE</definedName>
    <definedName name="QBCANSUPPORTUPDATE" localSheetId="12">FALSE</definedName>
    <definedName name="QBCANSUPPORTUPDATE" localSheetId="13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14">FALSE</definedName>
    <definedName name="QBCANSUPPORTUPDATE" localSheetId="15">FALSE</definedName>
    <definedName name="QBCANSUPPORTUPDATE" localSheetId="16">FALSE</definedName>
    <definedName name="QBCANSUPPORTUPDATE" localSheetId="17">FALSE</definedName>
    <definedName name="QBCANSUPPORTUPDATE" localSheetId="18">TRUE</definedName>
    <definedName name="QBCANSUPPORTUPDATE" localSheetId="19">FALSE</definedName>
    <definedName name="QBCANSUPPORTUPDATE" localSheetId="20">TRUE</definedName>
    <definedName name="QBCANSUPPORTUPDATE" localSheetId="21">FALSE</definedName>
    <definedName name="QBCANSUPPORTUPDATE" localSheetId="22">TRUE</definedName>
    <definedName name="QBCANSUPPORTUPDATE" localSheetId="23">FALSE</definedName>
    <definedName name="QBCANSUPPORTUPDATE" localSheetId="24">TRUE</definedName>
    <definedName name="QBCANSUPPORTUPDATE" localSheetId="25">FALSE</definedName>
    <definedName name="QBCANSUPPORTUPDATE" localSheetId="26">TRUE</definedName>
    <definedName name="QBCANSUPPORTUPDATE" localSheetId="27">TRUE</definedName>
    <definedName name="QBCANSUPPORTUPDATE" localSheetId="28">TRUE</definedName>
    <definedName name="QBCANSUPPORTUPDATE" localSheetId="29">FALSE</definedName>
    <definedName name="QBCANSUPPORTUPDATE" localSheetId="30">FALSE</definedName>
    <definedName name="QBCANSUPPORTUPDATE" localSheetId="31">FALSE</definedName>
    <definedName name="QBCANSUPPORTUPDATE" localSheetId="32">FALSE</definedName>
    <definedName name="QBCANSUPPORTUPDATE" localSheetId="33">FALSE</definedName>
    <definedName name="QBCANSUPPORTUPDATE" localSheetId="34">FALSE</definedName>
    <definedName name="QBCANSUPPORTUPDATE" localSheetId="35">TRUE</definedName>
    <definedName name="QBCANSUPPORTUPDATE" localSheetId="36">TRUE</definedName>
    <definedName name="QBCANSUPPORTUPDATE" localSheetId="37">TRUE</definedName>
    <definedName name="QBCANSUPPORTUPDATE" localSheetId="38">FALSE</definedName>
    <definedName name="QBCANSUPPORTUPDATE" localSheetId="39">TRUE</definedName>
    <definedName name="QBCANSUPPORTUPDATE" localSheetId="40">FALSE</definedName>
    <definedName name="QBCANSUPPORTUPDATE" localSheetId="41">TRUE</definedName>
    <definedName name="QBCANSUPPORTUPDATE" localSheetId="42">TRUE</definedName>
    <definedName name="QBCANSUPPORTUPDATE" localSheetId="43">TRUE</definedName>
    <definedName name="QBCANSUPPORTUPDATE" localSheetId="44">TRUE</definedName>
    <definedName name="QBCANSUPPORTUPDATE" localSheetId="45">FALSE</definedName>
    <definedName name="QBCANSUPPORTUPDATE" localSheetId="46">FALSE</definedName>
    <definedName name="QBCANSUPPORTUPDATE" localSheetId="47">FALSE</definedName>
    <definedName name="QBCANSUPPORTUPDATE" localSheetId="48">FALSE</definedName>
    <definedName name="QBCANSUPPORTUPDATE" localSheetId="49">FALSE</definedName>
    <definedName name="QBCANSUPPORTUPDATE" localSheetId="50">FALSE</definedName>
    <definedName name="QBCANSUPPORTUPDATE" localSheetId="51">TRUE</definedName>
    <definedName name="QBCANSUPPORTUPDATE" localSheetId="52">TRUE</definedName>
    <definedName name="QBCANSUPPORTUPDATE" localSheetId="53">TRUE</definedName>
    <definedName name="QBCANSUPPORTUPDATE" localSheetId="54">FALSE</definedName>
    <definedName name="QBCANSUPPORTUPDATE" localSheetId="55">TRUE</definedName>
    <definedName name="QBCANSUPPORTUPDATE" localSheetId="56">FALSE</definedName>
    <definedName name="QBCANSUPPORTUPDATE" localSheetId="57">TRUE</definedName>
    <definedName name="QBCANSUPPORTUPDATE" localSheetId="58">TRUE</definedName>
    <definedName name="QBCANSUPPORTUPDATE" localSheetId="59">TRUE</definedName>
    <definedName name="QBCOMPANYFILENAME" localSheetId="5">"C:\Users\Public\Documents\Intuit\QuickBooks\Sample Company Files\QuickBooks 2018\Chapter 11.QBW"</definedName>
    <definedName name="QBCOMPANYFILENAME" localSheetId="6">"C:\Users\Public\Documents\Intuit\QuickBooks\Sample Company Files\QuickBooks 2018\YourName Chapter 11.QBW"</definedName>
    <definedName name="QBCOMPANYFILENAME" localSheetId="7">"C:\Users\Public\Documents\Intuit\QuickBooks\Sample Company Files\QuickBooks 2018\YourName Chapter 11.QBW"</definedName>
    <definedName name="QBCOMPANYFILENAME" localSheetId="8">"C:\Users\Public\Documents\Intuit\QuickBooks\Sample Company Files\QuickBooks 2018\YourName Chapter 11.QBW"</definedName>
    <definedName name="QBCOMPANYFILENAME" localSheetId="9">"C:\Users\Public\Documents\Intuit\QuickBooks\Sample Company Files\QuickBooks 2018\YourName Chapter 11.QBW"</definedName>
    <definedName name="QBCOMPANYFILENAME" localSheetId="10">"C:\Users\Public\Documents\Intuit\QuickBooks\Sample Company Files\QuickBooks 2018\YourName Chapter 11.QBW"</definedName>
    <definedName name="QBCOMPANYFILENAME" localSheetId="11">"C:\Users\Public\Documents\Intuit\QuickBooks\Sample Company Files\QuickBooks 2018\YourName Chapter 11.QBW"</definedName>
    <definedName name="QBCOMPANYFILENAME" localSheetId="12">"C:\Users\Public\Documents\Intuit\QuickBooks\Sample Company Files\QuickBooks 2018\YourName Chapter 11.QBW"</definedName>
    <definedName name="QBCOMPANYFILENAME" localSheetId="13">"C:\Users\Public\Documents\Intuit\QuickBooks\Sample Company Files\QuickBooks 2018\YourName Chapter 11.QBW"</definedName>
    <definedName name="QBCOMPANYFILENAME" localSheetId="2">"C:\Users\Public\Documents\Intuit\QuickBooks\Sample Company Files\QuickBooks 2018\Chapter 11.QBW"</definedName>
    <definedName name="QBCOMPANYFILENAME" localSheetId="3">"C:\Users\Public\Documents\Intuit\QuickBooks\Sample Company Files\QuickBooks 2018\Chapter 11.QBW"</definedName>
    <definedName name="QBCOMPANYFILENAME" localSheetId="4">"C:\Users\Public\Documents\Intuit\QuickBooks\Sample Company Files\QuickBooks 2018\Chapter 11.QBW"</definedName>
    <definedName name="QBCOMPANYFILENAME" localSheetId="14">"C:\Users\Public\Documents\Intuit\QuickBooks\Sample Company Files\QuickBooks 2018\YourName Chapter 11.QBW"</definedName>
    <definedName name="QBCOMPANYFILENAME" localSheetId="15">"C:\Users\Public\Documents\Intuit\QuickBooks\Sample Company Files\QuickBooks 2018\YourName Chapter 11.QBW"</definedName>
    <definedName name="QBCOMPANYFILENAME" localSheetId="16">"C:\Users\Public\Documents\Intuit\QuickBooks\Sample Company Files\QuickBooks 2018\YourName Chapter 11.QBW"</definedName>
    <definedName name="QBCOMPANYFILENAME" localSheetId="17">"C:\Users\Public\Documents\Intuit\QuickBooks\Sample Company Files\QuickBooks 2018\YourName Chapter 11.QBW"</definedName>
    <definedName name="QBCOMPANYFILENAME" localSheetId="18">"C:\Users\Public\Documents\Intuit\QuickBooks\Sample Company Files\QuickBooks 2018\YourName Chapter 11.QBW"</definedName>
    <definedName name="QBCOMPANYFILENAME" localSheetId="19">"C:\Users\Public\Documents\Intuit\QuickBooks\Sample Company Files\QuickBooks 2018\YourName Chapter 11.QBW"</definedName>
    <definedName name="QBCOMPANYFILENAME" localSheetId="20">"C:\Users\Public\Documents\Intuit\QuickBooks\Sample Company Files\QuickBooks 2018\YourName Chapter 11.QBW"</definedName>
    <definedName name="QBCOMPANYFILENAME" localSheetId="21">"C:\Users\Public\Documents\Intuit\QuickBooks\Sample Company Files\QuickBooks 2018\YourName Chapter 11.QBW"</definedName>
    <definedName name="QBCOMPANYFILENAME" localSheetId="22">"C:\Users\Public\Documents\Intuit\QuickBooks\Sample Company Files\QuickBooks 2018\YourName Chapter 11.QBW"</definedName>
    <definedName name="QBCOMPANYFILENAME" localSheetId="23">"C:\Users\Public\Documents\Intuit\QuickBooks\Sample Company Files\QuickBooks 2018\YourName Chapter 11.QBW"</definedName>
    <definedName name="QBCOMPANYFILENAME" localSheetId="24">"C:\Users\Public\Documents\Intuit\QuickBooks\Sample Company Files\QuickBooks 2018\YourName Chapter 11.QBW"</definedName>
    <definedName name="QBCOMPANYFILENAME" localSheetId="25">"C:\Users\Public\Documents\Intuit\QuickBooks\Sample Company Files\QuickBooks 2018\YourName Chapter 11.QBW"</definedName>
    <definedName name="QBCOMPANYFILENAME" localSheetId="26">"C:\Users\Public\Documents\Intuit\QuickBooks\Sample Company Files\QuickBooks 2018\YourName Chapter 11.QBW"</definedName>
    <definedName name="QBCOMPANYFILENAME" localSheetId="27">"C:\Users\Public\Documents\Intuit\QuickBooks\Sample Company Files\QuickBooks 2018\YourName Chapter 11.QBW"</definedName>
    <definedName name="QBCOMPANYFILENAME" localSheetId="28">"C:\Users\Public\Documents\Intuit\QuickBooks\Sample Company Files\QuickBooks 2018\YourName Chapter 11.QBW"</definedName>
    <definedName name="QBCOMPANYFILENAME" localSheetId="29">"C:\Users\Public\Documents\Intuit\QuickBooks\Sample Company Files\QuickBooks 2018\Project 11.1.QBW"</definedName>
    <definedName name="QBCOMPANYFILENAME" localSheetId="30">"C:\Users\Public\Documents\Intuit\QuickBooks\Sample Company Files\QuickBooks 2018\Project 11.1.QBW"</definedName>
    <definedName name="QBCOMPANYFILENAME" localSheetId="31">"C:\Users\Public\Documents\Intuit\QuickBooks\Sample Company Files\QuickBooks 2018\Project 11.1.QBW"</definedName>
    <definedName name="QBCOMPANYFILENAME" localSheetId="32">"C:\Users\Public\Documents\Intuit\QuickBooks\Sample Company Files\QuickBooks 2018\Project 11.1.QBW"</definedName>
    <definedName name="QBCOMPANYFILENAME" localSheetId="33">"C:\Users\Public\Documents\Intuit\QuickBooks\Sample Company Files\QuickBooks 2018\Project 11.1.QBW"</definedName>
    <definedName name="QBCOMPANYFILENAME" localSheetId="34">"C:\Users\Public\Documents\Intuit\QuickBooks\Sample Company Files\QuickBooks 2018\Project 11.1.QBW"</definedName>
    <definedName name="QBCOMPANYFILENAME" localSheetId="35">"C:\Users\Public\Documents\Intuit\QuickBooks\Sample Company Files\QuickBooks 2018\Project 11.1.QBW"</definedName>
    <definedName name="QBCOMPANYFILENAME" localSheetId="36">"C:\Users\Public\Documents\Intuit\QuickBooks\Sample Company Files\QuickBooks 2018\Project 11.1.QBW"</definedName>
    <definedName name="QBCOMPANYFILENAME" localSheetId="37">"C:\Users\Public\Documents\Intuit\QuickBooks\Sample Company Files\QuickBooks 2018\Project 11.1.QBW"</definedName>
    <definedName name="QBCOMPANYFILENAME" localSheetId="38">"C:\Users\Public\Documents\Intuit\QuickBooks\Sample Company Files\QuickBooks 2018\Project 11.1.QBW"</definedName>
    <definedName name="QBCOMPANYFILENAME" localSheetId="39">"C:\Users\Public\Documents\Intuit\QuickBooks\Sample Company Files\QuickBooks 2018\Project 11.1.QBW"</definedName>
    <definedName name="QBCOMPANYFILENAME" localSheetId="40">"C:\Users\Public\Documents\Intuit\QuickBooks\Sample Company Files\QuickBooks 2018\Project 11.1.QBW"</definedName>
    <definedName name="QBCOMPANYFILENAME" localSheetId="41">"C:\Users\Public\Documents\Intuit\QuickBooks\Sample Company Files\QuickBooks 2018\Project 11.1.QBW"</definedName>
    <definedName name="QBCOMPANYFILENAME" localSheetId="42">"C:\Users\Public\Documents\Intuit\QuickBooks\Sample Company Files\QuickBooks 2018\Project 11.1.QBW"</definedName>
    <definedName name="QBCOMPANYFILENAME" localSheetId="43">"C:\Users\Public\Documents\Intuit\QuickBooks\Sample Company Files\QuickBooks 2018\Project 11.1.QBW"</definedName>
    <definedName name="QBCOMPANYFILENAME" localSheetId="44">"C:\Users\Public\Documents\Intuit\QuickBooks\Sample Company Files\QuickBooks 2018\Project 11.1.QBW"</definedName>
    <definedName name="QBCOMPANYFILENAME" localSheetId="45">"C:\Users\Public\Documents\Intuit\QuickBooks\Sample Company Files\QuickBooks 2018\Project 11.2.QBW"</definedName>
    <definedName name="QBCOMPANYFILENAME" localSheetId="46">"C:\Users\Public\Documents\Intuit\QuickBooks\Sample Company Files\QuickBooks 2018\Project 11.2.QBW"</definedName>
    <definedName name="QBCOMPANYFILENAME" localSheetId="47">"C:\Users\Public\Documents\Intuit\QuickBooks\Sample Company Files\QuickBooks 2018\Project 11.2.QBW"</definedName>
    <definedName name="QBCOMPANYFILENAME" localSheetId="48">"C:\Users\Public\Documents\Intuit\QuickBooks\Sample Company Files\QuickBooks 2018\Project 11.2.QBW"</definedName>
    <definedName name="QBCOMPANYFILENAME" localSheetId="49">"C:\Users\Public\Documents\Intuit\QuickBooks\Sample Company Files\QuickBooks 2018\Project 11.2.QBW"</definedName>
    <definedName name="QBCOMPANYFILENAME" localSheetId="50">"C:\Users\Public\Documents\Intuit\QuickBooks\Sample Company Files\QuickBooks 2018\Project 11.2.QBW"</definedName>
    <definedName name="QBCOMPANYFILENAME" localSheetId="51">"C:\Users\Public\Documents\Intuit\QuickBooks\Sample Company Files\QuickBooks 2018\Project 11.2.QBW"</definedName>
    <definedName name="QBCOMPANYFILENAME" localSheetId="52">"C:\Users\Public\Documents\Intuit\QuickBooks\Sample Company Files\QuickBooks 2018\Project 11.2.QBW"</definedName>
    <definedName name="QBCOMPANYFILENAME" localSheetId="53">"C:\Users\Public\Documents\Intuit\QuickBooks\Sample Company Files\QuickBooks 2018\Project 11.2.QBW"</definedName>
    <definedName name="QBCOMPANYFILENAME" localSheetId="54">"C:\Users\Public\Documents\Intuit\QuickBooks\Sample Company Files\QuickBooks 2018\Project 11.2.QBW"</definedName>
    <definedName name="QBCOMPANYFILENAME" localSheetId="55">"C:\Users\Public\Documents\Intuit\QuickBooks\Sample Company Files\QuickBooks 2018\Project 11.2.QBW"</definedName>
    <definedName name="QBCOMPANYFILENAME" localSheetId="56">"C:\Users\Public\Documents\Intuit\QuickBooks\Sample Company Files\QuickBooks 2018\Project 11.2.QBW"</definedName>
    <definedName name="QBCOMPANYFILENAME" localSheetId="57">"C:\Users\Public\Documents\Intuit\QuickBooks\Sample Company Files\QuickBooks 2018\Project 11.2.QBW"</definedName>
    <definedName name="QBCOMPANYFILENAME" localSheetId="58">"C:\Users\Public\Documents\Intuit\QuickBooks\Sample Company Files\QuickBooks 2018\Project 11.2.QBW"</definedName>
    <definedName name="QBCOMPANYFILENAME" localSheetId="59">"C:\Users\Public\Documents\Intuit\QuickBooks\Sample Company Files\QuickBooks 2018\Project 11.2.QBW"</definedName>
    <definedName name="QBENDDATE" localSheetId="5">20230101</definedName>
    <definedName name="QBENDDATE" localSheetId="10">20230104</definedName>
    <definedName name="QBENDDATE" localSheetId="2">20171102</definedName>
    <definedName name="QBENDDATE" localSheetId="3">20171102</definedName>
    <definedName name="QBENDDATE" localSheetId="4">20230101</definedName>
    <definedName name="QBENDDATE" localSheetId="14">20230111</definedName>
    <definedName name="QBENDDATE" localSheetId="15">20171104</definedName>
    <definedName name="QBENDDATE" localSheetId="16">20171104</definedName>
    <definedName name="QBENDDATE" localSheetId="17">20171104</definedName>
    <definedName name="QBENDDATE" localSheetId="18">20231231</definedName>
    <definedName name="QBENDDATE" localSheetId="19">20231231</definedName>
    <definedName name="QBENDDATE" localSheetId="20">20231231</definedName>
    <definedName name="QBENDDATE" localSheetId="21">20231231</definedName>
    <definedName name="QBENDDATE" localSheetId="22">20231231</definedName>
    <definedName name="QBENDDATE" localSheetId="23">20231231</definedName>
    <definedName name="QBENDDATE" localSheetId="24">20231231</definedName>
    <definedName name="QBENDDATE" localSheetId="25">20231231</definedName>
    <definedName name="QBENDDATE" localSheetId="26">20231231</definedName>
    <definedName name="QBENDDATE" localSheetId="27">20231231</definedName>
    <definedName name="QBENDDATE" localSheetId="28">20231231</definedName>
    <definedName name="QBENDDATE" localSheetId="29">20171105</definedName>
    <definedName name="QBENDDATE" localSheetId="30">20171105</definedName>
    <definedName name="QBENDDATE" localSheetId="31">20230101</definedName>
    <definedName name="QBENDDATE" localSheetId="32">20230101</definedName>
    <definedName name="QBENDDATE" localSheetId="33">20230131</definedName>
    <definedName name="QBENDDATE" localSheetId="34">20230131</definedName>
    <definedName name="QBENDDATE" localSheetId="35">20230131</definedName>
    <definedName name="QBENDDATE" localSheetId="36">20230131</definedName>
    <definedName name="QBENDDATE" localSheetId="37">20230131</definedName>
    <definedName name="QBENDDATE" localSheetId="38">20230131</definedName>
    <definedName name="QBENDDATE" localSheetId="39">20230131</definedName>
    <definedName name="QBENDDATE" localSheetId="40">20230131</definedName>
    <definedName name="QBENDDATE" localSheetId="41">20230131</definedName>
    <definedName name="QBENDDATE" localSheetId="42">20230131</definedName>
    <definedName name="QBENDDATE" localSheetId="43">20230131</definedName>
    <definedName name="QBENDDATE" localSheetId="44">20230228</definedName>
    <definedName name="QBENDDATE" localSheetId="45">20171105</definedName>
    <definedName name="QBENDDATE" localSheetId="46">20171105</definedName>
    <definedName name="QBENDDATE" localSheetId="47">20230101</definedName>
    <definedName name="QBENDDATE" localSheetId="48">20230101</definedName>
    <definedName name="QBENDDATE" localSheetId="49">20230131</definedName>
    <definedName name="QBENDDATE" localSheetId="50">20230131</definedName>
    <definedName name="QBENDDATE" localSheetId="51">20230131</definedName>
    <definedName name="QBENDDATE" localSheetId="52">20230131</definedName>
    <definedName name="QBENDDATE" localSheetId="53">20230131</definedName>
    <definedName name="QBENDDATE" localSheetId="54">20230131</definedName>
    <definedName name="QBENDDATE" localSheetId="55">20230131</definedName>
    <definedName name="QBENDDATE" localSheetId="56">20230131</definedName>
    <definedName name="QBENDDATE" localSheetId="57">20230131</definedName>
    <definedName name="QBENDDATE" localSheetId="58">20230131</definedName>
    <definedName name="QBENDDATE" localSheetId="59">20230131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HEADERSONSCREEN" localSheetId="21">TRUE</definedName>
    <definedName name="QBHEADERSONSCREEN" localSheetId="22">TRUE</definedName>
    <definedName name="QBHEADERSONSCREEN" localSheetId="23">TRUE</definedName>
    <definedName name="QBHEADERSONSCREEN" localSheetId="24">TRUE</definedName>
    <definedName name="QBHEADERSONSCREEN" localSheetId="25">TRUE</definedName>
    <definedName name="QBHEADERSONSCREEN" localSheetId="26">TRUE</definedName>
    <definedName name="QBHEADERSONSCREEN" localSheetId="27">TRUE</definedName>
    <definedName name="QBHEADERSONSCREEN" localSheetId="28">TRUE</definedName>
    <definedName name="QBHEADERSONSCREEN" localSheetId="29">TRUE</definedName>
    <definedName name="QBHEADERSONSCREEN" localSheetId="30">TRUE</definedName>
    <definedName name="QBHEADERSONSCREEN" localSheetId="31">TRUE</definedName>
    <definedName name="QBHEADERSONSCREEN" localSheetId="32">TRUE</definedName>
    <definedName name="QBHEADERSONSCREEN" localSheetId="33">TRUE</definedName>
    <definedName name="QBHEADERSONSCREEN" localSheetId="34">TRUE</definedName>
    <definedName name="QBHEADERSONSCREEN" localSheetId="35">TRUE</definedName>
    <definedName name="QBHEADERSONSCREEN" localSheetId="36">TRUE</definedName>
    <definedName name="QBHEADERSONSCREEN" localSheetId="37">TRUE</definedName>
    <definedName name="QBHEADERSONSCREEN" localSheetId="38">TRUE</definedName>
    <definedName name="QBHEADERSONSCREEN" localSheetId="39">TRUE</definedName>
    <definedName name="QBHEADERSONSCREEN" localSheetId="40">TRUE</definedName>
    <definedName name="QBHEADERSONSCREEN" localSheetId="41">TRUE</definedName>
    <definedName name="QBHEADERSONSCREEN" localSheetId="42">TRUE</definedName>
    <definedName name="QBHEADERSONSCREEN" localSheetId="43">TRUE</definedName>
    <definedName name="QBHEADERSONSCREEN" localSheetId="44">TRUE</definedName>
    <definedName name="QBHEADERSONSCREEN" localSheetId="45">TRUE</definedName>
    <definedName name="QBHEADERSONSCREEN" localSheetId="46">TRUE</definedName>
    <definedName name="QBHEADERSONSCREEN" localSheetId="47">TRUE</definedName>
    <definedName name="QBHEADERSONSCREEN" localSheetId="48">TRUE</definedName>
    <definedName name="QBHEADERSONSCREEN" localSheetId="49">TRUE</definedName>
    <definedName name="QBHEADERSONSCREEN" localSheetId="50">TRUE</definedName>
    <definedName name="QBHEADERSONSCREEN" localSheetId="51">TRUE</definedName>
    <definedName name="QBHEADERSONSCREEN" localSheetId="52">TRUE</definedName>
    <definedName name="QBHEADERSONSCREEN" localSheetId="53">TRUE</definedName>
    <definedName name="QBHEADERSONSCREEN" localSheetId="54">TRUE</definedName>
    <definedName name="QBHEADERSONSCREEN" localSheetId="55">TRUE</definedName>
    <definedName name="QBHEADERSONSCREEN" localSheetId="56">TRUE</definedName>
    <definedName name="QBHEADERSONSCREEN" localSheetId="57">TRUE</definedName>
    <definedName name="QBHEADERSONSCREEN" localSheetId="58">TRUE</definedName>
    <definedName name="QBHEADERSONSCREEN" localSheetId="59">TRUE</definedName>
    <definedName name="QBMETADATASIZE" localSheetId="5">0</definedName>
    <definedName name="QBMETADATASIZE" localSheetId="6">0</definedName>
    <definedName name="QBMETADATASIZE" localSheetId="7">0</definedName>
    <definedName name="QBMETADATASIZE" localSheetId="8">0</definedName>
    <definedName name="QBMETADATASIZE" localSheetId="9">0</definedName>
    <definedName name="QBMETADATASIZE" localSheetId="10">0</definedName>
    <definedName name="QBMETADATASIZE" localSheetId="11">0</definedName>
    <definedName name="QBMETADATASIZE" localSheetId="12">0</definedName>
    <definedName name="QBMETADATASIZE" localSheetId="13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14">0</definedName>
    <definedName name="QBMETADATASIZE" localSheetId="15">0</definedName>
    <definedName name="QBMETADATASIZE" localSheetId="16">0</definedName>
    <definedName name="QBMETADATASIZE" localSheetId="17">0</definedName>
    <definedName name="QBMETADATASIZE" localSheetId="18">7535</definedName>
    <definedName name="QBMETADATASIZE" localSheetId="19">0</definedName>
    <definedName name="QBMETADATASIZE" localSheetId="20">7535</definedName>
    <definedName name="QBMETADATASIZE" localSheetId="21">0</definedName>
    <definedName name="QBMETADATASIZE" localSheetId="22">5907</definedName>
    <definedName name="QBMETADATASIZE" localSheetId="23">0</definedName>
    <definedName name="QBMETADATASIZE" localSheetId="24">5907</definedName>
    <definedName name="QBMETADATASIZE" localSheetId="25">0</definedName>
    <definedName name="QBMETADATASIZE" localSheetId="26">5907</definedName>
    <definedName name="QBMETADATASIZE" localSheetId="27">5907</definedName>
    <definedName name="QBMETADATASIZE" localSheetId="28">5907</definedName>
    <definedName name="QBMETADATASIZE" localSheetId="29">0</definedName>
    <definedName name="QBMETADATASIZE" localSheetId="30">0</definedName>
    <definedName name="QBMETADATASIZE" localSheetId="31">0</definedName>
    <definedName name="QBMETADATASIZE" localSheetId="32">0</definedName>
    <definedName name="QBMETADATASIZE" localSheetId="33">0</definedName>
    <definedName name="QBMETADATASIZE" localSheetId="34">0</definedName>
    <definedName name="QBMETADATASIZE" localSheetId="35">7535</definedName>
    <definedName name="QBMETADATASIZE" localSheetId="36">7535</definedName>
    <definedName name="QBMETADATASIZE" localSheetId="37">5907</definedName>
    <definedName name="QBMETADATASIZE" localSheetId="38">0</definedName>
    <definedName name="QBMETADATASIZE" localSheetId="39">5907</definedName>
    <definedName name="QBMETADATASIZE" localSheetId="40">0</definedName>
    <definedName name="QBMETADATASIZE" localSheetId="41">5907</definedName>
    <definedName name="QBMETADATASIZE" localSheetId="42">5907</definedName>
    <definedName name="QBMETADATASIZE" localSheetId="43">5907</definedName>
    <definedName name="QBMETADATASIZE" localSheetId="44">5915</definedName>
    <definedName name="QBMETADATASIZE" localSheetId="45">0</definedName>
    <definedName name="QBMETADATASIZE" localSheetId="46">0</definedName>
    <definedName name="QBMETADATASIZE" localSheetId="47">0</definedName>
    <definedName name="QBMETADATASIZE" localSheetId="48">0</definedName>
    <definedName name="QBMETADATASIZE" localSheetId="49">0</definedName>
    <definedName name="QBMETADATASIZE" localSheetId="50">0</definedName>
    <definedName name="QBMETADATASIZE" localSheetId="51">7535</definedName>
    <definedName name="QBMETADATASIZE" localSheetId="52">7535</definedName>
    <definedName name="QBMETADATASIZE" localSheetId="53">5907</definedName>
    <definedName name="QBMETADATASIZE" localSheetId="54">0</definedName>
    <definedName name="QBMETADATASIZE" localSheetId="55">5907</definedName>
    <definedName name="QBMETADATASIZE" localSheetId="56">0</definedName>
    <definedName name="QBMETADATASIZE" localSheetId="57">5907</definedName>
    <definedName name="QBMETADATASIZE" localSheetId="58">5907</definedName>
    <definedName name="QBMETADATASIZE" localSheetId="59">5907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COLOR" localSheetId="21">TRUE</definedName>
    <definedName name="QBPRESERVECOLOR" localSheetId="22">TRUE</definedName>
    <definedName name="QBPRESERVECOLOR" localSheetId="23">TRUE</definedName>
    <definedName name="QBPRESERVECOLOR" localSheetId="24">TRUE</definedName>
    <definedName name="QBPRESERVECOLOR" localSheetId="25">TRUE</definedName>
    <definedName name="QBPRESERVECOLOR" localSheetId="26">TRUE</definedName>
    <definedName name="QBPRESERVECOLOR" localSheetId="27">TRUE</definedName>
    <definedName name="QBPRESERVECOLOR" localSheetId="28">TRUE</definedName>
    <definedName name="QBPRESERVECOLOR" localSheetId="29">TRUE</definedName>
    <definedName name="QBPRESERVECOLOR" localSheetId="30">TRUE</definedName>
    <definedName name="QBPRESERVECOLOR" localSheetId="31">TRUE</definedName>
    <definedName name="QBPRESERVECOLOR" localSheetId="32">TRUE</definedName>
    <definedName name="QBPRESERVECOLOR" localSheetId="33">TRUE</definedName>
    <definedName name="QBPRESERVECOLOR" localSheetId="34">TRUE</definedName>
    <definedName name="QBPRESERVECOLOR" localSheetId="35">TRUE</definedName>
    <definedName name="QBPRESERVECOLOR" localSheetId="36">TRUE</definedName>
    <definedName name="QBPRESERVECOLOR" localSheetId="37">TRUE</definedName>
    <definedName name="QBPRESERVECOLOR" localSheetId="38">TRUE</definedName>
    <definedName name="QBPRESERVECOLOR" localSheetId="39">TRUE</definedName>
    <definedName name="QBPRESERVECOLOR" localSheetId="40">TRUE</definedName>
    <definedName name="QBPRESERVECOLOR" localSheetId="41">TRUE</definedName>
    <definedName name="QBPRESERVECOLOR" localSheetId="42">TRUE</definedName>
    <definedName name="QBPRESERVECOLOR" localSheetId="43">TRUE</definedName>
    <definedName name="QBPRESERVECOLOR" localSheetId="44">TRUE</definedName>
    <definedName name="QBPRESERVECOLOR" localSheetId="45">TRUE</definedName>
    <definedName name="QBPRESERVECOLOR" localSheetId="46">TRUE</definedName>
    <definedName name="QBPRESERVECOLOR" localSheetId="47">TRUE</definedName>
    <definedName name="QBPRESERVECOLOR" localSheetId="48">TRUE</definedName>
    <definedName name="QBPRESERVECOLOR" localSheetId="49">TRUE</definedName>
    <definedName name="QBPRESERVECOLOR" localSheetId="50">TRUE</definedName>
    <definedName name="QBPRESERVECOLOR" localSheetId="51">TRUE</definedName>
    <definedName name="QBPRESERVECOLOR" localSheetId="52">TRUE</definedName>
    <definedName name="QBPRESERVECOLOR" localSheetId="53">TRUE</definedName>
    <definedName name="QBPRESERVECOLOR" localSheetId="54">TRUE</definedName>
    <definedName name="QBPRESERVECOLOR" localSheetId="55">TRUE</definedName>
    <definedName name="QBPRESERVECOLOR" localSheetId="56">TRUE</definedName>
    <definedName name="QBPRESERVECOLOR" localSheetId="57">TRUE</definedName>
    <definedName name="QBPRESERVECOLOR" localSheetId="58">TRUE</definedName>
    <definedName name="QBPRESERVECOLOR" localSheetId="59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FONT" localSheetId="21">TRUE</definedName>
    <definedName name="QBPRESERVEFONT" localSheetId="22">TRUE</definedName>
    <definedName name="QBPRESERVEFONT" localSheetId="23">TRUE</definedName>
    <definedName name="QBPRESERVEFONT" localSheetId="24">TRUE</definedName>
    <definedName name="QBPRESERVEFONT" localSheetId="25">TRUE</definedName>
    <definedName name="QBPRESERVEFONT" localSheetId="26">TRUE</definedName>
    <definedName name="QBPRESERVEFONT" localSheetId="27">TRUE</definedName>
    <definedName name="QBPRESERVEFONT" localSheetId="28">TRUE</definedName>
    <definedName name="QBPRESERVEFONT" localSheetId="29">TRUE</definedName>
    <definedName name="QBPRESERVEFONT" localSheetId="30">TRUE</definedName>
    <definedName name="QBPRESERVEFONT" localSheetId="31">TRUE</definedName>
    <definedName name="QBPRESERVEFONT" localSheetId="32">TRUE</definedName>
    <definedName name="QBPRESERVEFONT" localSheetId="33">TRUE</definedName>
    <definedName name="QBPRESERVEFONT" localSheetId="34">TRUE</definedName>
    <definedName name="QBPRESERVEFONT" localSheetId="35">TRUE</definedName>
    <definedName name="QBPRESERVEFONT" localSheetId="36">TRUE</definedName>
    <definedName name="QBPRESERVEFONT" localSheetId="37">TRUE</definedName>
    <definedName name="QBPRESERVEFONT" localSheetId="38">TRUE</definedName>
    <definedName name="QBPRESERVEFONT" localSheetId="39">TRUE</definedName>
    <definedName name="QBPRESERVEFONT" localSheetId="40">TRUE</definedName>
    <definedName name="QBPRESERVEFONT" localSheetId="41">TRUE</definedName>
    <definedName name="QBPRESERVEFONT" localSheetId="42">TRUE</definedName>
    <definedName name="QBPRESERVEFONT" localSheetId="43">TRUE</definedName>
    <definedName name="QBPRESERVEFONT" localSheetId="44">TRUE</definedName>
    <definedName name="QBPRESERVEFONT" localSheetId="45">TRUE</definedName>
    <definedName name="QBPRESERVEFONT" localSheetId="46">TRUE</definedName>
    <definedName name="QBPRESERVEFONT" localSheetId="47">TRUE</definedName>
    <definedName name="QBPRESERVEFONT" localSheetId="48">TRUE</definedName>
    <definedName name="QBPRESERVEFONT" localSheetId="49">TRUE</definedName>
    <definedName name="QBPRESERVEFONT" localSheetId="50">TRUE</definedName>
    <definedName name="QBPRESERVEFONT" localSheetId="51">TRUE</definedName>
    <definedName name="QBPRESERVEFONT" localSheetId="52">TRUE</definedName>
    <definedName name="QBPRESERVEFONT" localSheetId="53">TRUE</definedName>
    <definedName name="QBPRESERVEFONT" localSheetId="54">TRUE</definedName>
    <definedName name="QBPRESERVEFONT" localSheetId="55">TRUE</definedName>
    <definedName name="QBPRESERVEFONT" localSheetId="56">TRUE</definedName>
    <definedName name="QBPRESERVEFONT" localSheetId="57">TRUE</definedName>
    <definedName name="QBPRESERVEFONT" localSheetId="58">TRUE</definedName>
    <definedName name="QBPRESERVEFONT" localSheetId="59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14">TRUE</definedName>
    <definedName name="QBPRESERVEROWHEIGHT" localSheetId="15">FALSE</definedName>
    <definedName name="QBPRESERVEROWHEIGHT" localSheetId="16">FALSE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0">TRUE</definedName>
    <definedName name="QBPRESERVEROWHEIGHT" localSheetId="21">TRUE</definedName>
    <definedName name="QBPRESERVEROWHEIGHT" localSheetId="22">TRUE</definedName>
    <definedName name="QBPRESERVEROWHEIGHT" localSheetId="23">TRUE</definedName>
    <definedName name="QBPRESERVEROWHEIGHT" localSheetId="24">TRUE</definedName>
    <definedName name="QBPRESERVEROWHEIGHT" localSheetId="25">TRUE</definedName>
    <definedName name="QBPRESERVEROWHEIGHT" localSheetId="26">TRUE</definedName>
    <definedName name="QBPRESERVEROWHEIGHT" localSheetId="27">TRUE</definedName>
    <definedName name="QBPRESERVEROWHEIGHT" localSheetId="28">TRUE</definedName>
    <definedName name="QBPRESERVEROWHEIGHT" localSheetId="29">TRUE</definedName>
    <definedName name="QBPRESERVEROWHEIGHT" localSheetId="30">TRUE</definedName>
    <definedName name="QBPRESERVEROWHEIGHT" localSheetId="31">TRUE</definedName>
    <definedName name="QBPRESERVEROWHEIGHT" localSheetId="32">TRUE</definedName>
    <definedName name="QBPRESERVEROWHEIGHT" localSheetId="33">TRUE</definedName>
    <definedName name="QBPRESERVEROWHEIGHT" localSheetId="34">TRUE</definedName>
    <definedName name="QBPRESERVEROWHEIGHT" localSheetId="35">TRUE</definedName>
    <definedName name="QBPRESERVEROWHEIGHT" localSheetId="36">TRUE</definedName>
    <definedName name="QBPRESERVEROWHEIGHT" localSheetId="37">TRUE</definedName>
    <definedName name="QBPRESERVEROWHEIGHT" localSheetId="38">TRUE</definedName>
    <definedName name="QBPRESERVEROWHEIGHT" localSheetId="39">TRUE</definedName>
    <definedName name="QBPRESERVEROWHEIGHT" localSheetId="40">TRUE</definedName>
    <definedName name="QBPRESERVEROWHEIGHT" localSheetId="41">TRUE</definedName>
    <definedName name="QBPRESERVEROWHEIGHT" localSheetId="42">TRUE</definedName>
    <definedName name="QBPRESERVEROWHEIGHT" localSheetId="43">TRUE</definedName>
    <definedName name="QBPRESERVEROWHEIGHT" localSheetId="44">TRUE</definedName>
    <definedName name="QBPRESERVEROWHEIGHT" localSheetId="45">TRUE</definedName>
    <definedName name="QBPRESERVEROWHEIGHT" localSheetId="46">TRUE</definedName>
    <definedName name="QBPRESERVEROWHEIGHT" localSheetId="47">TRUE</definedName>
    <definedName name="QBPRESERVEROWHEIGHT" localSheetId="48">TRUE</definedName>
    <definedName name="QBPRESERVEROWHEIGHT" localSheetId="49">TRUE</definedName>
    <definedName name="QBPRESERVEROWHEIGHT" localSheetId="50">TRUE</definedName>
    <definedName name="QBPRESERVEROWHEIGHT" localSheetId="51">TRUE</definedName>
    <definedName name="QBPRESERVEROWHEIGHT" localSheetId="52">TRUE</definedName>
    <definedName name="QBPRESERVEROWHEIGHT" localSheetId="53">TRUE</definedName>
    <definedName name="QBPRESERVEROWHEIGHT" localSheetId="54">TRUE</definedName>
    <definedName name="QBPRESERVEROWHEIGHT" localSheetId="55">TRUE</definedName>
    <definedName name="QBPRESERVEROWHEIGHT" localSheetId="56">TRUE</definedName>
    <definedName name="QBPRESERVEROWHEIGHT" localSheetId="57">TRUE</definedName>
    <definedName name="QBPRESERVEROWHEIGHT" localSheetId="58">TRUE</definedName>
    <definedName name="QBPRESERVEROWHEIGHT" localSheetId="59">TRUE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PRESERVESPACE" localSheetId="21">FALSE</definedName>
    <definedName name="QBPRESERVESPACE" localSheetId="22">FALSE</definedName>
    <definedName name="QBPRESERVESPACE" localSheetId="23">FALSE</definedName>
    <definedName name="QBPRESERVESPACE" localSheetId="24">FALSE</definedName>
    <definedName name="QBPRESERVESPACE" localSheetId="25">FALSE</definedName>
    <definedName name="QBPRESERVESPACE" localSheetId="26">FALSE</definedName>
    <definedName name="QBPRESERVESPACE" localSheetId="27">FALSE</definedName>
    <definedName name="QBPRESERVESPACE" localSheetId="28">FALSE</definedName>
    <definedName name="QBPRESERVESPACE" localSheetId="29">FALSE</definedName>
    <definedName name="QBPRESERVESPACE" localSheetId="30">FALSE</definedName>
    <definedName name="QBPRESERVESPACE" localSheetId="31">FALSE</definedName>
    <definedName name="QBPRESERVESPACE" localSheetId="32">FALSE</definedName>
    <definedName name="QBPRESERVESPACE" localSheetId="33">FALSE</definedName>
    <definedName name="QBPRESERVESPACE" localSheetId="34">FALSE</definedName>
    <definedName name="QBPRESERVESPACE" localSheetId="35">FALSE</definedName>
    <definedName name="QBPRESERVESPACE" localSheetId="36">FALSE</definedName>
    <definedName name="QBPRESERVESPACE" localSheetId="37">FALSE</definedName>
    <definedName name="QBPRESERVESPACE" localSheetId="38">FALSE</definedName>
    <definedName name="QBPRESERVESPACE" localSheetId="39">FALSE</definedName>
    <definedName name="QBPRESERVESPACE" localSheetId="40">FALSE</definedName>
    <definedName name="QBPRESERVESPACE" localSheetId="41">FALSE</definedName>
    <definedName name="QBPRESERVESPACE" localSheetId="42">FALSE</definedName>
    <definedName name="QBPRESERVESPACE" localSheetId="43">FALSE</definedName>
    <definedName name="QBPRESERVESPACE" localSheetId="44">FALSE</definedName>
    <definedName name="QBPRESERVESPACE" localSheetId="45">FALSE</definedName>
    <definedName name="QBPRESERVESPACE" localSheetId="46">FALSE</definedName>
    <definedName name="QBPRESERVESPACE" localSheetId="47">FALSE</definedName>
    <definedName name="QBPRESERVESPACE" localSheetId="48">FALSE</definedName>
    <definedName name="QBPRESERVESPACE" localSheetId="49">FALSE</definedName>
    <definedName name="QBPRESERVESPACE" localSheetId="50">FALSE</definedName>
    <definedName name="QBPRESERVESPACE" localSheetId="51">FALSE</definedName>
    <definedName name="QBPRESERVESPACE" localSheetId="52">FALSE</definedName>
    <definedName name="QBPRESERVESPACE" localSheetId="53">FALSE</definedName>
    <definedName name="QBPRESERVESPACE" localSheetId="54">FALSE</definedName>
    <definedName name="QBPRESERVESPACE" localSheetId="55">FALSE</definedName>
    <definedName name="QBPRESERVESPACE" localSheetId="56">FALSE</definedName>
    <definedName name="QBPRESERVESPACE" localSheetId="57">FALSE</definedName>
    <definedName name="QBPRESERVESPACE" localSheetId="58">FALSE</definedName>
    <definedName name="QBPRESERVESPACE" localSheetId="59">FALSE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18">0</definedName>
    <definedName name="QBREPORTCOLAXIS" localSheetId="19">0</definedName>
    <definedName name="QBREPORTCOLAXIS" localSheetId="20">0</definedName>
    <definedName name="QBREPORTCOLAXIS" localSheetId="21">0</definedName>
    <definedName name="QBREPORTCOLAXIS" localSheetId="22">0</definedName>
    <definedName name="QBREPORTCOLAXIS" localSheetId="23">95</definedName>
    <definedName name="QBREPORTCOLAXIS" localSheetId="24">95</definedName>
    <definedName name="QBREPORTCOLAXIS" localSheetId="25">0</definedName>
    <definedName name="QBREPORTCOLAXIS" localSheetId="26">0</definedName>
    <definedName name="QBREPORTCOLAXIS" localSheetId="27">0</definedName>
    <definedName name="QBREPORTCOLAXIS" localSheetId="28">0</definedName>
    <definedName name="QBREPORTCOLAXIS" localSheetId="29">0</definedName>
    <definedName name="QBREPORTCOLAXIS" localSheetId="30">0</definedName>
    <definedName name="QBREPORTCOLAXIS" localSheetId="31">0</definedName>
    <definedName name="QBREPORTCOLAXIS" localSheetId="32">0</definedName>
    <definedName name="QBREPORTCOLAXIS" localSheetId="33">0</definedName>
    <definedName name="QBREPORTCOLAXIS" localSheetId="34">0</definedName>
    <definedName name="QBREPORTCOLAXIS" localSheetId="35">0</definedName>
    <definedName name="QBREPORTCOLAXIS" localSheetId="36">0</definedName>
    <definedName name="QBREPORTCOLAXIS" localSheetId="37">0</definedName>
    <definedName name="QBREPORTCOLAXIS" localSheetId="38">95</definedName>
    <definedName name="QBREPORTCOLAXIS" localSheetId="39">95</definedName>
    <definedName name="QBREPORTCOLAXIS" localSheetId="40">0</definedName>
    <definedName name="QBREPORTCOLAXIS" localSheetId="41">0</definedName>
    <definedName name="QBREPORTCOLAXIS" localSheetId="42">0</definedName>
    <definedName name="QBREPORTCOLAXIS" localSheetId="43">0</definedName>
    <definedName name="QBREPORTCOLAXIS" localSheetId="44">25</definedName>
    <definedName name="QBREPORTCOLAXIS" localSheetId="45">0</definedName>
    <definedName name="QBREPORTCOLAXIS" localSheetId="46">0</definedName>
    <definedName name="QBREPORTCOLAXIS" localSheetId="47">0</definedName>
    <definedName name="QBREPORTCOLAXIS" localSheetId="48">0</definedName>
    <definedName name="QBREPORTCOLAXIS" localSheetId="49">0</definedName>
    <definedName name="QBREPORTCOLAXIS" localSheetId="50">0</definedName>
    <definedName name="QBREPORTCOLAXIS" localSheetId="51">0</definedName>
    <definedName name="QBREPORTCOLAXIS" localSheetId="52">0</definedName>
    <definedName name="QBREPORTCOLAXIS" localSheetId="53">0</definedName>
    <definedName name="QBREPORTCOLAXIS" localSheetId="54">95</definedName>
    <definedName name="QBREPORTCOLAXIS" localSheetId="55">95</definedName>
    <definedName name="QBREPORTCOLAXIS" localSheetId="56">0</definedName>
    <definedName name="QBREPORTCOLAXIS" localSheetId="57">0</definedName>
    <definedName name="QBREPORTCOLAXIS" localSheetId="58">0</definedName>
    <definedName name="QBREPORTCOLAXIS" localSheetId="59">0</definedName>
    <definedName name="QBREPORTCOMPANYID" localSheetId="5">"18a9b09bc33a4976ab4c9c3b07db714e"</definedName>
    <definedName name="QBREPORTCOMPANYID" localSheetId="6">"980ee2ca9f8c48fcafa7bc4fa7d717e9"</definedName>
    <definedName name="QBREPORTCOMPANYID" localSheetId="7">"980ee2ca9f8c48fcafa7bc4fa7d717e9"</definedName>
    <definedName name="QBREPORTCOMPANYID" localSheetId="8">"980ee2ca9f8c48fcafa7bc4fa7d717e9"</definedName>
    <definedName name="QBREPORTCOMPANYID" localSheetId="9">"980ee2ca9f8c48fcafa7bc4fa7d717e9"</definedName>
    <definedName name="QBREPORTCOMPANYID" localSheetId="10">"980ee2ca9f8c48fcafa7bc4fa7d717e9"</definedName>
    <definedName name="QBREPORTCOMPANYID" localSheetId="11">"980ee2ca9f8c48fcafa7bc4fa7d717e9"</definedName>
    <definedName name="QBREPORTCOMPANYID" localSheetId="12">"980ee2ca9f8c48fcafa7bc4fa7d717e9"</definedName>
    <definedName name="QBREPORTCOMPANYID" localSheetId="13">"980ee2ca9f8c48fcafa7bc4fa7d717e9"</definedName>
    <definedName name="QBREPORTCOMPANYID" localSheetId="2">"18a9b09bc33a4976ab4c9c3b07db714e"</definedName>
    <definedName name="QBREPORTCOMPANYID" localSheetId="3">"18a9b09bc33a4976ab4c9c3b07db714e"</definedName>
    <definedName name="QBREPORTCOMPANYID" localSheetId="4">"18a9b09bc33a4976ab4c9c3b07db714e"</definedName>
    <definedName name="QBREPORTCOMPANYID" localSheetId="14">"980ee2ca9f8c48fcafa7bc4fa7d717e9"</definedName>
    <definedName name="QBREPORTCOMPANYID" localSheetId="15">"980ee2ca9f8c48fcafa7bc4fa7d717e9"</definedName>
    <definedName name="QBREPORTCOMPANYID" localSheetId="16">"980ee2ca9f8c48fcafa7bc4fa7d717e9"</definedName>
    <definedName name="QBREPORTCOMPANYID" localSheetId="17">"980ee2ca9f8c48fcafa7bc4fa7d717e9"</definedName>
    <definedName name="QBREPORTCOMPANYID" localSheetId="18">"980ee2ca9f8c48fcafa7bc4fa7d717e9"</definedName>
    <definedName name="QBREPORTCOMPANYID" localSheetId="19">"980ee2ca9f8c48fcafa7bc4fa7d717e9"</definedName>
    <definedName name="QBREPORTCOMPANYID" localSheetId="20">"980ee2ca9f8c48fcafa7bc4fa7d717e9"</definedName>
    <definedName name="QBREPORTCOMPANYID" localSheetId="21">"980ee2ca9f8c48fcafa7bc4fa7d717e9"</definedName>
    <definedName name="QBREPORTCOMPANYID" localSheetId="22">"980ee2ca9f8c48fcafa7bc4fa7d717e9"</definedName>
    <definedName name="QBREPORTCOMPANYID" localSheetId="23">"980ee2ca9f8c48fcafa7bc4fa7d717e9"</definedName>
    <definedName name="QBREPORTCOMPANYID" localSheetId="24">"980ee2ca9f8c48fcafa7bc4fa7d717e9"</definedName>
    <definedName name="QBREPORTCOMPANYID" localSheetId="25">"980ee2ca9f8c48fcafa7bc4fa7d717e9"</definedName>
    <definedName name="QBREPORTCOMPANYID" localSheetId="26">"980ee2ca9f8c48fcafa7bc4fa7d717e9"</definedName>
    <definedName name="QBREPORTCOMPANYID" localSheetId="27">"980ee2ca9f8c48fcafa7bc4fa7d717e9"</definedName>
    <definedName name="QBREPORTCOMPANYID" localSheetId="28">"980ee2ca9f8c48fcafa7bc4fa7d717e9"</definedName>
    <definedName name="QBREPORTCOMPANYID" localSheetId="29">"ac749d4a68c44e24917a00c6d1cab1a7"</definedName>
    <definedName name="QBREPORTCOMPANYID" localSheetId="30">"ac749d4a68c44e24917a00c6d1cab1a7"</definedName>
    <definedName name="QBREPORTCOMPANYID" localSheetId="31">"ac749d4a68c44e24917a00c6d1cab1a7"</definedName>
    <definedName name="QBREPORTCOMPANYID" localSheetId="32">"ac749d4a68c44e24917a00c6d1cab1a7"</definedName>
    <definedName name="QBREPORTCOMPANYID" localSheetId="33">"ac749d4a68c44e24917a00c6d1cab1a7"</definedName>
    <definedName name="QBREPORTCOMPANYID" localSheetId="34">"ac749d4a68c44e24917a00c6d1cab1a7"</definedName>
    <definedName name="QBREPORTCOMPANYID" localSheetId="35">"ac749d4a68c44e24917a00c6d1cab1a7"</definedName>
    <definedName name="QBREPORTCOMPANYID" localSheetId="36">"ac749d4a68c44e24917a00c6d1cab1a7"</definedName>
    <definedName name="QBREPORTCOMPANYID" localSheetId="37">"ac749d4a68c44e24917a00c6d1cab1a7"</definedName>
    <definedName name="QBREPORTCOMPANYID" localSheetId="38">"ac749d4a68c44e24917a00c6d1cab1a7"</definedName>
    <definedName name="QBREPORTCOMPANYID" localSheetId="39">"ac749d4a68c44e24917a00c6d1cab1a7"</definedName>
    <definedName name="QBREPORTCOMPANYID" localSheetId="40">"ac749d4a68c44e24917a00c6d1cab1a7"</definedName>
    <definedName name="QBREPORTCOMPANYID" localSheetId="41">"ac749d4a68c44e24917a00c6d1cab1a7"</definedName>
    <definedName name="QBREPORTCOMPANYID" localSheetId="42">"ac749d4a68c44e24917a00c6d1cab1a7"</definedName>
    <definedName name="QBREPORTCOMPANYID" localSheetId="43">"ac749d4a68c44e24917a00c6d1cab1a7"</definedName>
    <definedName name="QBREPORTCOMPANYID" localSheetId="44">"ac749d4a68c44e24917a00c6d1cab1a7"</definedName>
    <definedName name="QBREPORTCOMPANYID" localSheetId="45">"9a2a4e1e75034ed6bbc8635ceadeab00"</definedName>
    <definedName name="QBREPORTCOMPANYID" localSheetId="46">"9a2a4e1e75034ed6bbc8635ceadeab00"</definedName>
    <definedName name="QBREPORTCOMPANYID" localSheetId="47">"9a2a4e1e75034ed6bbc8635ceadeab00"</definedName>
    <definedName name="QBREPORTCOMPANYID" localSheetId="48">"9a2a4e1e75034ed6bbc8635ceadeab00"</definedName>
    <definedName name="QBREPORTCOMPANYID" localSheetId="49">"9a2a4e1e75034ed6bbc8635ceadeab00"</definedName>
    <definedName name="QBREPORTCOMPANYID" localSheetId="50">"9a2a4e1e75034ed6bbc8635ceadeab00"</definedName>
    <definedName name="QBREPORTCOMPANYID" localSheetId="51">"9a2a4e1e75034ed6bbc8635ceadeab00"</definedName>
    <definedName name="QBREPORTCOMPANYID" localSheetId="52">"9a2a4e1e75034ed6bbc8635ceadeab00"</definedName>
    <definedName name="QBREPORTCOMPANYID" localSheetId="53">"9a2a4e1e75034ed6bbc8635ceadeab00"</definedName>
    <definedName name="QBREPORTCOMPANYID" localSheetId="54">"9a2a4e1e75034ed6bbc8635ceadeab00"</definedName>
    <definedName name="QBREPORTCOMPANYID" localSheetId="55">"9a2a4e1e75034ed6bbc8635ceadeab00"</definedName>
    <definedName name="QBREPORTCOMPANYID" localSheetId="56">"9a2a4e1e75034ed6bbc8635ceadeab00"</definedName>
    <definedName name="QBREPORTCOMPANYID" localSheetId="57">"9a2a4e1e75034ed6bbc8635ceadeab00"</definedName>
    <definedName name="QBREPORTCOMPANYID" localSheetId="58">"9a2a4e1e75034ed6bbc8635ceadeab00"</definedName>
    <definedName name="QBREPORTCOMPANYID" localSheetId="59">"9a2a4e1e75034ed6bbc8635ceadeab00"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22">FALSE</definedName>
    <definedName name="QBREPORTCOMPARECOL_ANNUALBUDGET" localSheetId="23">FALSE</definedName>
    <definedName name="QBREPORTCOMPARECOL_ANNUALBUDGET" localSheetId="24">FALSE</definedName>
    <definedName name="QBREPORTCOMPARECOL_ANNUALBUDGET" localSheetId="25">FALSE</definedName>
    <definedName name="QBREPORTCOMPARECOL_ANNUALBUDGET" localSheetId="26">FALSE</definedName>
    <definedName name="QBREPORTCOMPARECOL_ANNUALBUDGET" localSheetId="27">FALSE</definedName>
    <definedName name="QBREPORTCOMPARECOL_ANNUALBUDGET" localSheetId="28">FALSE</definedName>
    <definedName name="QBREPORTCOMPARECOL_ANNUALBUDGET" localSheetId="29">FALSE</definedName>
    <definedName name="QBREPORTCOMPARECOL_ANNUALBUDGET" localSheetId="30">FALSE</definedName>
    <definedName name="QBREPORTCOMPARECOL_ANNUALBUDGET" localSheetId="31">FALSE</definedName>
    <definedName name="QBREPORTCOMPARECOL_ANNUALBUDGET" localSheetId="32">FALSE</definedName>
    <definedName name="QBREPORTCOMPARECOL_ANNUALBUDGET" localSheetId="33">FALSE</definedName>
    <definedName name="QBREPORTCOMPARECOL_ANNUALBUDGET" localSheetId="34">FALSE</definedName>
    <definedName name="QBREPORTCOMPARECOL_ANNUALBUDGET" localSheetId="35">FALSE</definedName>
    <definedName name="QBREPORTCOMPARECOL_ANNUALBUDGET" localSheetId="36">FALSE</definedName>
    <definedName name="QBREPORTCOMPARECOL_ANNUALBUDGET" localSheetId="37">FALSE</definedName>
    <definedName name="QBREPORTCOMPARECOL_ANNUALBUDGET" localSheetId="38">FALSE</definedName>
    <definedName name="QBREPORTCOMPARECOL_ANNUALBUDGET" localSheetId="39">FALSE</definedName>
    <definedName name="QBREPORTCOMPARECOL_ANNUALBUDGET" localSheetId="40">FALSE</definedName>
    <definedName name="QBREPORTCOMPARECOL_ANNUALBUDGET" localSheetId="41">FALSE</definedName>
    <definedName name="QBREPORTCOMPARECOL_ANNUALBUDGET" localSheetId="42">FALSE</definedName>
    <definedName name="QBREPORTCOMPARECOL_ANNUALBUDGET" localSheetId="43">FALSE</definedName>
    <definedName name="QBREPORTCOMPARECOL_ANNUALBUDGET" localSheetId="44">FALSE</definedName>
    <definedName name="QBREPORTCOMPARECOL_ANNUALBUDGET" localSheetId="45">FALSE</definedName>
    <definedName name="QBREPORTCOMPARECOL_ANNUALBUDGET" localSheetId="46">FALSE</definedName>
    <definedName name="QBREPORTCOMPARECOL_ANNUALBUDGET" localSheetId="47">FALSE</definedName>
    <definedName name="QBREPORTCOMPARECOL_ANNUALBUDGET" localSheetId="48">FALSE</definedName>
    <definedName name="QBREPORTCOMPARECOL_ANNUALBUDGET" localSheetId="49">FALSE</definedName>
    <definedName name="QBREPORTCOMPARECOL_ANNUALBUDGET" localSheetId="50">FALSE</definedName>
    <definedName name="QBREPORTCOMPARECOL_ANNUALBUDGET" localSheetId="51">FALSE</definedName>
    <definedName name="QBREPORTCOMPARECOL_ANNUALBUDGET" localSheetId="52">FALSE</definedName>
    <definedName name="QBREPORTCOMPARECOL_ANNUALBUDGET" localSheetId="53">FALSE</definedName>
    <definedName name="QBREPORTCOMPARECOL_ANNUALBUDGET" localSheetId="54">FALSE</definedName>
    <definedName name="QBREPORTCOMPARECOL_ANNUALBUDGET" localSheetId="55">FALSE</definedName>
    <definedName name="QBREPORTCOMPARECOL_ANNUALBUDGET" localSheetId="56">FALSE</definedName>
    <definedName name="QBREPORTCOMPARECOL_ANNUALBUDGET" localSheetId="57">FALSE</definedName>
    <definedName name="QBREPORTCOMPARECOL_ANNUALBUDGET" localSheetId="58">FALSE</definedName>
    <definedName name="QBREPORTCOMPARECOL_ANNUALBUDGET" localSheetId="59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COGS" localSheetId="21">FALSE</definedName>
    <definedName name="QBREPORTCOMPARECOL_AVGCOGS" localSheetId="22">FALSE</definedName>
    <definedName name="QBREPORTCOMPARECOL_AVGCOGS" localSheetId="23">FALSE</definedName>
    <definedName name="QBREPORTCOMPARECOL_AVGCOGS" localSheetId="24">FALSE</definedName>
    <definedName name="QBREPORTCOMPARECOL_AVGCOGS" localSheetId="25">FALSE</definedName>
    <definedName name="QBREPORTCOMPARECOL_AVGCOGS" localSheetId="26">FALSE</definedName>
    <definedName name="QBREPORTCOMPARECOL_AVGCOGS" localSheetId="27">FALSE</definedName>
    <definedName name="QBREPORTCOMPARECOL_AVGCOGS" localSheetId="28">FALSE</definedName>
    <definedName name="QBREPORTCOMPARECOL_AVGCOGS" localSheetId="29">FALSE</definedName>
    <definedName name="QBREPORTCOMPARECOL_AVGCOGS" localSheetId="30">FALSE</definedName>
    <definedName name="QBREPORTCOMPARECOL_AVGCOGS" localSheetId="31">FALSE</definedName>
    <definedName name="QBREPORTCOMPARECOL_AVGCOGS" localSheetId="32">FALSE</definedName>
    <definedName name="QBREPORTCOMPARECOL_AVGCOGS" localSheetId="33">FALSE</definedName>
    <definedName name="QBREPORTCOMPARECOL_AVGCOGS" localSheetId="34">FALSE</definedName>
    <definedName name="QBREPORTCOMPARECOL_AVGCOGS" localSheetId="35">FALSE</definedName>
    <definedName name="QBREPORTCOMPARECOL_AVGCOGS" localSheetId="36">FALSE</definedName>
    <definedName name="QBREPORTCOMPARECOL_AVGCOGS" localSheetId="37">FALSE</definedName>
    <definedName name="QBREPORTCOMPARECOL_AVGCOGS" localSheetId="38">FALSE</definedName>
    <definedName name="QBREPORTCOMPARECOL_AVGCOGS" localSheetId="39">FALSE</definedName>
    <definedName name="QBREPORTCOMPARECOL_AVGCOGS" localSheetId="40">FALSE</definedName>
    <definedName name="QBREPORTCOMPARECOL_AVGCOGS" localSheetId="41">FALSE</definedName>
    <definedName name="QBREPORTCOMPARECOL_AVGCOGS" localSheetId="42">FALSE</definedName>
    <definedName name="QBREPORTCOMPARECOL_AVGCOGS" localSheetId="43">FALSE</definedName>
    <definedName name="QBREPORTCOMPARECOL_AVGCOGS" localSheetId="44">FALSE</definedName>
    <definedName name="QBREPORTCOMPARECOL_AVGCOGS" localSheetId="45">FALSE</definedName>
    <definedName name="QBREPORTCOMPARECOL_AVGCOGS" localSheetId="46">FALSE</definedName>
    <definedName name="QBREPORTCOMPARECOL_AVGCOGS" localSheetId="47">FALSE</definedName>
    <definedName name="QBREPORTCOMPARECOL_AVGCOGS" localSheetId="48">FALSE</definedName>
    <definedName name="QBREPORTCOMPARECOL_AVGCOGS" localSheetId="49">FALSE</definedName>
    <definedName name="QBREPORTCOMPARECOL_AVGCOGS" localSheetId="50">FALSE</definedName>
    <definedName name="QBREPORTCOMPARECOL_AVGCOGS" localSheetId="51">FALSE</definedName>
    <definedName name="QBREPORTCOMPARECOL_AVGCOGS" localSheetId="52">FALSE</definedName>
    <definedName name="QBREPORTCOMPARECOL_AVGCOGS" localSheetId="53">FALSE</definedName>
    <definedName name="QBREPORTCOMPARECOL_AVGCOGS" localSheetId="54">FALSE</definedName>
    <definedName name="QBREPORTCOMPARECOL_AVGCOGS" localSheetId="55">FALSE</definedName>
    <definedName name="QBREPORTCOMPARECOL_AVGCOGS" localSheetId="56">FALSE</definedName>
    <definedName name="QBREPORTCOMPARECOL_AVGCOGS" localSheetId="57">FALSE</definedName>
    <definedName name="QBREPORTCOMPARECOL_AVGCOGS" localSheetId="58">FALSE</definedName>
    <definedName name="QBREPORTCOMPARECOL_AVGCOGS" localSheetId="59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AVGPRICE" localSheetId="21">FALSE</definedName>
    <definedName name="QBREPORTCOMPARECOL_AVGPRICE" localSheetId="22">FALSE</definedName>
    <definedName name="QBREPORTCOMPARECOL_AVGPRICE" localSheetId="23">FALSE</definedName>
    <definedName name="QBREPORTCOMPARECOL_AVGPRICE" localSheetId="24">FALSE</definedName>
    <definedName name="QBREPORTCOMPARECOL_AVGPRICE" localSheetId="25">FALSE</definedName>
    <definedName name="QBREPORTCOMPARECOL_AVGPRICE" localSheetId="26">FALSE</definedName>
    <definedName name="QBREPORTCOMPARECOL_AVGPRICE" localSheetId="27">FALSE</definedName>
    <definedName name="QBREPORTCOMPARECOL_AVGPRICE" localSheetId="28">FALSE</definedName>
    <definedName name="QBREPORTCOMPARECOL_AVGPRICE" localSheetId="29">FALSE</definedName>
    <definedName name="QBREPORTCOMPARECOL_AVGPRICE" localSheetId="30">FALSE</definedName>
    <definedName name="QBREPORTCOMPARECOL_AVGPRICE" localSheetId="31">FALSE</definedName>
    <definedName name="QBREPORTCOMPARECOL_AVGPRICE" localSheetId="32">FALSE</definedName>
    <definedName name="QBREPORTCOMPARECOL_AVGPRICE" localSheetId="33">FALSE</definedName>
    <definedName name="QBREPORTCOMPARECOL_AVGPRICE" localSheetId="34">FALSE</definedName>
    <definedName name="QBREPORTCOMPARECOL_AVGPRICE" localSheetId="35">FALSE</definedName>
    <definedName name="QBREPORTCOMPARECOL_AVGPRICE" localSheetId="36">FALSE</definedName>
    <definedName name="QBREPORTCOMPARECOL_AVGPRICE" localSheetId="37">FALSE</definedName>
    <definedName name="QBREPORTCOMPARECOL_AVGPRICE" localSheetId="38">FALSE</definedName>
    <definedName name="QBREPORTCOMPARECOL_AVGPRICE" localSheetId="39">FALSE</definedName>
    <definedName name="QBREPORTCOMPARECOL_AVGPRICE" localSheetId="40">FALSE</definedName>
    <definedName name="QBREPORTCOMPARECOL_AVGPRICE" localSheetId="41">FALSE</definedName>
    <definedName name="QBREPORTCOMPARECOL_AVGPRICE" localSheetId="42">FALSE</definedName>
    <definedName name="QBREPORTCOMPARECOL_AVGPRICE" localSheetId="43">FALSE</definedName>
    <definedName name="QBREPORTCOMPARECOL_AVGPRICE" localSheetId="44">FALSE</definedName>
    <definedName name="QBREPORTCOMPARECOL_AVGPRICE" localSheetId="45">FALSE</definedName>
    <definedName name="QBREPORTCOMPARECOL_AVGPRICE" localSheetId="46">FALSE</definedName>
    <definedName name="QBREPORTCOMPARECOL_AVGPRICE" localSheetId="47">FALSE</definedName>
    <definedName name="QBREPORTCOMPARECOL_AVGPRICE" localSheetId="48">FALSE</definedName>
    <definedName name="QBREPORTCOMPARECOL_AVGPRICE" localSheetId="49">FALSE</definedName>
    <definedName name="QBREPORTCOMPARECOL_AVGPRICE" localSheetId="50">FALSE</definedName>
    <definedName name="QBREPORTCOMPARECOL_AVGPRICE" localSheetId="51">FALSE</definedName>
    <definedName name="QBREPORTCOMPARECOL_AVGPRICE" localSheetId="52">FALSE</definedName>
    <definedName name="QBREPORTCOMPARECOL_AVGPRICE" localSheetId="53">FALSE</definedName>
    <definedName name="QBREPORTCOMPARECOL_AVGPRICE" localSheetId="54">FALSE</definedName>
    <definedName name="QBREPORTCOMPARECOL_AVGPRICE" localSheetId="55">FALSE</definedName>
    <definedName name="QBREPORTCOMPARECOL_AVGPRICE" localSheetId="56">FALSE</definedName>
    <definedName name="QBREPORTCOMPARECOL_AVGPRICE" localSheetId="57">FALSE</definedName>
    <definedName name="QBREPORTCOMPARECOL_AVGPRICE" localSheetId="58">FALSE</definedName>
    <definedName name="QBREPORTCOMPARECOL_AVGPRICE" localSheetId="59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DIFF" localSheetId="21">FALSE</definedName>
    <definedName name="QBREPORTCOMPARECOL_BUDDIFF" localSheetId="22">FALSE</definedName>
    <definedName name="QBREPORTCOMPARECOL_BUDDIFF" localSheetId="23">FALSE</definedName>
    <definedName name="QBREPORTCOMPARECOL_BUDDIFF" localSheetId="24">FALSE</definedName>
    <definedName name="QBREPORTCOMPARECOL_BUDDIFF" localSheetId="25">FALSE</definedName>
    <definedName name="QBREPORTCOMPARECOL_BUDDIFF" localSheetId="26">FALSE</definedName>
    <definedName name="QBREPORTCOMPARECOL_BUDDIFF" localSheetId="27">FALSE</definedName>
    <definedName name="QBREPORTCOMPARECOL_BUDDIFF" localSheetId="28">FALSE</definedName>
    <definedName name="QBREPORTCOMPARECOL_BUDDIFF" localSheetId="29">FALSE</definedName>
    <definedName name="QBREPORTCOMPARECOL_BUDDIFF" localSheetId="30">FALSE</definedName>
    <definedName name="QBREPORTCOMPARECOL_BUDDIFF" localSheetId="31">FALSE</definedName>
    <definedName name="QBREPORTCOMPARECOL_BUDDIFF" localSheetId="32">FALSE</definedName>
    <definedName name="QBREPORTCOMPARECOL_BUDDIFF" localSheetId="33">FALSE</definedName>
    <definedName name="QBREPORTCOMPARECOL_BUDDIFF" localSheetId="34">FALSE</definedName>
    <definedName name="QBREPORTCOMPARECOL_BUDDIFF" localSheetId="35">FALSE</definedName>
    <definedName name="QBREPORTCOMPARECOL_BUDDIFF" localSheetId="36">FALSE</definedName>
    <definedName name="QBREPORTCOMPARECOL_BUDDIFF" localSheetId="37">FALSE</definedName>
    <definedName name="QBREPORTCOMPARECOL_BUDDIFF" localSheetId="38">FALSE</definedName>
    <definedName name="QBREPORTCOMPARECOL_BUDDIFF" localSheetId="39">FALSE</definedName>
    <definedName name="QBREPORTCOMPARECOL_BUDDIFF" localSheetId="40">FALSE</definedName>
    <definedName name="QBREPORTCOMPARECOL_BUDDIFF" localSheetId="41">FALSE</definedName>
    <definedName name="QBREPORTCOMPARECOL_BUDDIFF" localSheetId="42">FALSE</definedName>
    <definedName name="QBREPORTCOMPARECOL_BUDDIFF" localSheetId="43">FALSE</definedName>
    <definedName name="QBREPORTCOMPARECOL_BUDDIFF" localSheetId="44">FALSE</definedName>
    <definedName name="QBREPORTCOMPARECOL_BUDDIFF" localSheetId="45">FALSE</definedName>
    <definedName name="QBREPORTCOMPARECOL_BUDDIFF" localSheetId="46">FALSE</definedName>
    <definedName name="QBREPORTCOMPARECOL_BUDDIFF" localSheetId="47">FALSE</definedName>
    <definedName name="QBREPORTCOMPARECOL_BUDDIFF" localSheetId="48">FALSE</definedName>
    <definedName name="QBREPORTCOMPARECOL_BUDDIFF" localSheetId="49">FALSE</definedName>
    <definedName name="QBREPORTCOMPARECOL_BUDDIFF" localSheetId="50">FALSE</definedName>
    <definedName name="QBREPORTCOMPARECOL_BUDDIFF" localSheetId="51">FALSE</definedName>
    <definedName name="QBREPORTCOMPARECOL_BUDDIFF" localSheetId="52">FALSE</definedName>
    <definedName name="QBREPORTCOMPARECOL_BUDDIFF" localSheetId="53">FALSE</definedName>
    <definedName name="QBREPORTCOMPARECOL_BUDDIFF" localSheetId="54">FALSE</definedName>
    <definedName name="QBREPORTCOMPARECOL_BUDDIFF" localSheetId="55">FALSE</definedName>
    <definedName name="QBREPORTCOMPARECOL_BUDDIFF" localSheetId="56">FALSE</definedName>
    <definedName name="QBREPORTCOMPARECOL_BUDDIFF" localSheetId="57">FALSE</definedName>
    <definedName name="QBREPORTCOMPARECOL_BUDDIFF" localSheetId="58">FALSE</definedName>
    <definedName name="QBREPORTCOMPARECOL_BUDDIFF" localSheetId="59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GET" localSheetId="21">FALSE</definedName>
    <definedName name="QBREPORTCOMPARECOL_BUDGET" localSheetId="22">FALSE</definedName>
    <definedName name="QBREPORTCOMPARECOL_BUDGET" localSheetId="23">FALSE</definedName>
    <definedName name="QBREPORTCOMPARECOL_BUDGET" localSheetId="24">FALSE</definedName>
    <definedName name="QBREPORTCOMPARECOL_BUDGET" localSheetId="25">FALSE</definedName>
    <definedName name="QBREPORTCOMPARECOL_BUDGET" localSheetId="26">FALSE</definedName>
    <definedName name="QBREPORTCOMPARECOL_BUDGET" localSheetId="27">FALSE</definedName>
    <definedName name="QBREPORTCOMPARECOL_BUDGET" localSheetId="28">FALSE</definedName>
    <definedName name="QBREPORTCOMPARECOL_BUDGET" localSheetId="29">FALSE</definedName>
    <definedName name="QBREPORTCOMPARECOL_BUDGET" localSheetId="30">FALSE</definedName>
    <definedName name="QBREPORTCOMPARECOL_BUDGET" localSheetId="31">FALSE</definedName>
    <definedName name="QBREPORTCOMPARECOL_BUDGET" localSheetId="32">FALSE</definedName>
    <definedName name="QBREPORTCOMPARECOL_BUDGET" localSheetId="33">FALSE</definedName>
    <definedName name="QBREPORTCOMPARECOL_BUDGET" localSheetId="34">FALSE</definedName>
    <definedName name="QBREPORTCOMPARECOL_BUDGET" localSheetId="35">FALSE</definedName>
    <definedName name="QBREPORTCOMPARECOL_BUDGET" localSheetId="36">FALSE</definedName>
    <definedName name="QBREPORTCOMPARECOL_BUDGET" localSheetId="37">FALSE</definedName>
    <definedName name="QBREPORTCOMPARECOL_BUDGET" localSheetId="38">FALSE</definedName>
    <definedName name="QBREPORTCOMPARECOL_BUDGET" localSheetId="39">FALSE</definedName>
    <definedName name="QBREPORTCOMPARECOL_BUDGET" localSheetId="40">FALSE</definedName>
    <definedName name="QBREPORTCOMPARECOL_BUDGET" localSheetId="41">FALSE</definedName>
    <definedName name="QBREPORTCOMPARECOL_BUDGET" localSheetId="42">FALSE</definedName>
    <definedName name="QBREPORTCOMPARECOL_BUDGET" localSheetId="43">FALSE</definedName>
    <definedName name="QBREPORTCOMPARECOL_BUDGET" localSheetId="44">FALSE</definedName>
    <definedName name="QBREPORTCOMPARECOL_BUDGET" localSheetId="45">FALSE</definedName>
    <definedName name="QBREPORTCOMPARECOL_BUDGET" localSheetId="46">FALSE</definedName>
    <definedName name="QBREPORTCOMPARECOL_BUDGET" localSheetId="47">FALSE</definedName>
    <definedName name="QBREPORTCOMPARECOL_BUDGET" localSheetId="48">FALSE</definedName>
    <definedName name="QBREPORTCOMPARECOL_BUDGET" localSheetId="49">FALSE</definedName>
    <definedName name="QBREPORTCOMPARECOL_BUDGET" localSheetId="50">FALSE</definedName>
    <definedName name="QBREPORTCOMPARECOL_BUDGET" localSheetId="51">FALSE</definedName>
    <definedName name="QBREPORTCOMPARECOL_BUDGET" localSheetId="52">FALSE</definedName>
    <definedName name="QBREPORTCOMPARECOL_BUDGET" localSheetId="53">FALSE</definedName>
    <definedName name="QBREPORTCOMPARECOL_BUDGET" localSheetId="54">FALSE</definedName>
    <definedName name="QBREPORTCOMPARECOL_BUDGET" localSheetId="55">FALSE</definedName>
    <definedName name="QBREPORTCOMPARECOL_BUDGET" localSheetId="56">FALSE</definedName>
    <definedName name="QBREPORTCOMPARECOL_BUDGET" localSheetId="57">FALSE</definedName>
    <definedName name="QBREPORTCOMPARECOL_BUDGET" localSheetId="58">FALSE</definedName>
    <definedName name="QBREPORTCOMPARECOL_BUDGET" localSheetId="59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BUDPCT" localSheetId="21">FALSE</definedName>
    <definedName name="QBREPORTCOMPARECOL_BUDPCT" localSheetId="22">FALSE</definedName>
    <definedName name="QBREPORTCOMPARECOL_BUDPCT" localSheetId="23">FALSE</definedName>
    <definedName name="QBREPORTCOMPARECOL_BUDPCT" localSheetId="24">FALSE</definedName>
    <definedName name="QBREPORTCOMPARECOL_BUDPCT" localSheetId="25">FALSE</definedName>
    <definedName name="QBREPORTCOMPARECOL_BUDPCT" localSheetId="26">FALSE</definedName>
    <definedName name="QBREPORTCOMPARECOL_BUDPCT" localSheetId="27">FALSE</definedName>
    <definedName name="QBREPORTCOMPARECOL_BUDPCT" localSheetId="28">FALSE</definedName>
    <definedName name="QBREPORTCOMPARECOL_BUDPCT" localSheetId="29">FALSE</definedName>
    <definedName name="QBREPORTCOMPARECOL_BUDPCT" localSheetId="30">FALSE</definedName>
    <definedName name="QBREPORTCOMPARECOL_BUDPCT" localSheetId="31">FALSE</definedName>
    <definedName name="QBREPORTCOMPARECOL_BUDPCT" localSheetId="32">FALSE</definedName>
    <definedName name="QBREPORTCOMPARECOL_BUDPCT" localSheetId="33">FALSE</definedName>
    <definedName name="QBREPORTCOMPARECOL_BUDPCT" localSheetId="34">FALSE</definedName>
    <definedName name="QBREPORTCOMPARECOL_BUDPCT" localSheetId="35">FALSE</definedName>
    <definedName name="QBREPORTCOMPARECOL_BUDPCT" localSheetId="36">FALSE</definedName>
    <definedName name="QBREPORTCOMPARECOL_BUDPCT" localSheetId="37">FALSE</definedName>
    <definedName name="QBREPORTCOMPARECOL_BUDPCT" localSheetId="38">FALSE</definedName>
    <definedName name="QBREPORTCOMPARECOL_BUDPCT" localSheetId="39">FALSE</definedName>
    <definedName name="QBREPORTCOMPARECOL_BUDPCT" localSheetId="40">FALSE</definedName>
    <definedName name="QBREPORTCOMPARECOL_BUDPCT" localSheetId="41">FALSE</definedName>
    <definedName name="QBREPORTCOMPARECOL_BUDPCT" localSheetId="42">FALSE</definedName>
    <definedName name="QBREPORTCOMPARECOL_BUDPCT" localSheetId="43">FALSE</definedName>
    <definedName name="QBREPORTCOMPARECOL_BUDPCT" localSheetId="44">FALSE</definedName>
    <definedName name="QBREPORTCOMPARECOL_BUDPCT" localSheetId="45">FALSE</definedName>
    <definedName name="QBREPORTCOMPARECOL_BUDPCT" localSheetId="46">FALSE</definedName>
    <definedName name="QBREPORTCOMPARECOL_BUDPCT" localSheetId="47">FALSE</definedName>
    <definedName name="QBREPORTCOMPARECOL_BUDPCT" localSheetId="48">FALSE</definedName>
    <definedName name="QBREPORTCOMPARECOL_BUDPCT" localSheetId="49">FALSE</definedName>
    <definedName name="QBREPORTCOMPARECOL_BUDPCT" localSheetId="50">FALSE</definedName>
    <definedName name="QBREPORTCOMPARECOL_BUDPCT" localSheetId="51">FALSE</definedName>
    <definedName name="QBREPORTCOMPARECOL_BUDPCT" localSheetId="52">FALSE</definedName>
    <definedName name="QBREPORTCOMPARECOL_BUDPCT" localSheetId="53">FALSE</definedName>
    <definedName name="QBREPORTCOMPARECOL_BUDPCT" localSheetId="54">FALSE</definedName>
    <definedName name="QBREPORTCOMPARECOL_BUDPCT" localSheetId="55">FALSE</definedName>
    <definedName name="QBREPORTCOMPARECOL_BUDPCT" localSheetId="56">FALSE</definedName>
    <definedName name="QBREPORTCOMPARECOL_BUDPCT" localSheetId="57">FALSE</definedName>
    <definedName name="QBREPORTCOMPARECOL_BUDPCT" localSheetId="58">FALSE</definedName>
    <definedName name="QBREPORTCOMPARECOL_BUDPCT" localSheetId="59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COGS" localSheetId="21">FALSE</definedName>
    <definedName name="QBREPORTCOMPARECOL_COGS" localSheetId="22">FALSE</definedName>
    <definedName name="QBREPORTCOMPARECOL_COGS" localSheetId="23">FALSE</definedName>
    <definedName name="QBREPORTCOMPARECOL_COGS" localSheetId="24">FALSE</definedName>
    <definedName name="QBREPORTCOMPARECOL_COGS" localSheetId="25">FALSE</definedName>
    <definedName name="QBREPORTCOMPARECOL_COGS" localSheetId="26">FALSE</definedName>
    <definedName name="QBREPORTCOMPARECOL_COGS" localSheetId="27">FALSE</definedName>
    <definedName name="QBREPORTCOMPARECOL_COGS" localSheetId="28">FALSE</definedName>
    <definedName name="QBREPORTCOMPARECOL_COGS" localSheetId="29">FALSE</definedName>
    <definedName name="QBREPORTCOMPARECOL_COGS" localSheetId="30">FALSE</definedName>
    <definedName name="QBREPORTCOMPARECOL_COGS" localSheetId="31">FALSE</definedName>
    <definedName name="QBREPORTCOMPARECOL_COGS" localSheetId="32">FALSE</definedName>
    <definedName name="QBREPORTCOMPARECOL_COGS" localSheetId="33">FALSE</definedName>
    <definedName name="QBREPORTCOMPARECOL_COGS" localSheetId="34">FALSE</definedName>
    <definedName name="QBREPORTCOMPARECOL_COGS" localSheetId="35">FALSE</definedName>
    <definedName name="QBREPORTCOMPARECOL_COGS" localSheetId="36">FALSE</definedName>
    <definedName name="QBREPORTCOMPARECOL_COGS" localSheetId="37">FALSE</definedName>
    <definedName name="QBREPORTCOMPARECOL_COGS" localSheetId="38">FALSE</definedName>
    <definedName name="QBREPORTCOMPARECOL_COGS" localSheetId="39">FALSE</definedName>
    <definedName name="QBREPORTCOMPARECOL_COGS" localSheetId="40">FALSE</definedName>
    <definedName name="QBREPORTCOMPARECOL_COGS" localSheetId="41">FALSE</definedName>
    <definedName name="QBREPORTCOMPARECOL_COGS" localSheetId="42">FALSE</definedName>
    <definedName name="QBREPORTCOMPARECOL_COGS" localSheetId="43">FALSE</definedName>
    <definedName name="QBREPORTCOMPARECOL_COGS" localSheetId="44">FALSE</definedName>
    <definedName name="QBREPORTCOMPARECOL_COGS" localSheetId="45">FALSE</definedName>
    <definedName name="QBREPORTCOMPARECOL_COGS" localSheetId="46">FALSE</definedName>
    <definedName name="QBREPORTCOMPARECOL_COGS" localSheetId="47">FALSE</definedName>
    <definedName name="QBREPORTCOMPARECOL_COGS" localSheetId="48">FALSE</definedName>
    <definedName name="QBREPORTCOMPARECOL_COGS" localSheetId="49">FALSE</definedName>
    <definedName name="QBREPORTCOMPARECOL_COGS" localSheetId="50">FALSE</definedName>
    <definedName name="QBREPORTCOMPARECOL_COGS" localSheetId="51">FALSE</definedName>
    <definedName name="QBREPORTCOMPARECOL_COGS" localSheetId="52">FALSE</definedName>
    <definedName name="QBREPORTCOMPARECOL_COGS" localSheetId="53">FALSE</definedName>
    <definedName name="QBREPORTCOMPARECOL_COGS" localSheetId="54">FALSE</definedName>
    <definedName name="QBREPORTCOMPARECOL_COGS" localSheetId="55">FALSE</definedName>
    <definedName name="QBREPORTCOMPARECOL_COGS" localSheetId="56">FALSE</definedName>
    <definedName name="QBREPORTCOMPARECOL_COGS" localSheetId="57">FALSE</definedName>
    <definedName name="QBREPORTCOMPARECOL_COGS" localSheetId="58">FALSE</definedName>
    <definedName name="QBREPORTCOMPARECOL_COGS" localSheetId="59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22">FALSE</definedName>
    <definedName name="QBREPORTCOMPARECOL_EXCLUDEAMOUNT" localSheetId="23">FALSE</definedName>
    <definedName name="QBREPORTCOMPARECOL_EXCLUDEAMOUNT" localSheetId="24">FALSE</definedName>
    <definedName name="QBREPORTCOMPARECOL_EXCLUDEAMOUNT" localSheetId="25">FALSE</definedName>
    <definedName name="QBREPORTCOMPARECOL_EXCLUDEAMOUNT" localSheetId="26">FALSE</definedName>
    <definedName name="QBREPORTCOMPARECOL_EXCLUDEAMOUNT" localSheetId="27">FALSE</definedName>
    <definedName name="QBREPORTCOMPARECOL_EXCLUDEAMOUNT" localSheetId="28">FALSE</definedName>
    <definedName name="QBREPORTCOMPARECOL_EXCLUDEAMOUNT" localSheetId="29">FALSE</definedName>
    <definedName name="QBREPORTCOMPARECOL_EXCLUDEAMOUNT" localSheetId="30">FALSE</definedName>
    <definedName name="QBREPORTCOMPARECOL_EXCLUDEAMOUNT" localSheetId="31">FALSE</definedName>
    <definedName name="QBREPORTCOMPARECOL_EXCLUDEAMOUNT" localSheetId="32">FALSE</definedName>
    <definedName name="QBREPORTCOMPARECOL_EXCLUDEAMOUNT" localSheetId="33">FALSE</definedName>
    <definedName name="QBREPORTCOMPARECOL_EXCLUDEAMOUNT" localSheetId="34">FALSE</definedName>
    <definedName name="QBREPORTCOMPARECOL_EXCLUDEAMOUNT" localSheetId="35">FALSE</definedName>
    <definedName name="QBREPORTCOMPARECOL_EXCLUDEAMOUNT" localSheetId="36">FALSE</definedName>
    <definedName name="QBREPORTCOMPARECOL_EXCLUDEAMOUNT" localSheetId="37">FALSE</definedName>
    <definedName name="QBREPORTCOMPARECOL_EXCLUDEAMOUNT" localSheetId="38">FALSE</definedName>
    <definedName name="QBREPORTCOMPARECOL_EXCLUDEAMOUNT" localSheetId="39">FALSE</definedName>
    <definedName name="QBREPORTCOMPARECOL_EXCLUDEAMOUNT" localSheetId="40">FALSE</definedName>
    <definedName name="QBREPORTCOMPARECOL_EXCLUDEAMOUNT" localSheetId="41">FALSE</definedName>
    <definedName name="QBREPORTCOMPARECOL_EXCLUDEAMOUNT" localSheetId="42">FALSE</definedName>
    <definedName name="QBREPORTCOMPARECOL_EXCLUDEAMOUNT" localSheetId="43">FALSE</definedName>
    <definedName name="QBREPORTCOMPARECOL_EXCLUDEAMOUNT" localSheetId="44">FALSE</definedName>
    <definedName name="QBREPORTCOMPARECOL_EXCLUDEAMOUNT" localSheetId="45">FALSE</definedName>
    <definedName name="QBREPORTCOMPARECOL_EXCLUDEAMOUNT" localSheetId="46">FALSE</definedName>
    <definedName name="QBREPORTCOMPARECOL_EXCLUDEAMOUNT" localSheetId="47">FALSE</definedName>
    <definedName name="QBREPORTCOMPARECOL_EXCLUDEAMOUNT" localSheetId="48">FALSE</definedName>
    <definedName name="QBREPORTCOMPARECOL_EXCLUDEAMOUNT" localSheetId="49">FALSE</definedName>
    <definedName name="QBREPORTCOMPARECOL_EXCLUDEAMOUNT" localSheetId="50">FALSE</definedName>
    <definedName name="QBREPORTCOMPARECOL_EXCLUDEAMOUNT" localSheetId="51">FALSE</definedName>
    <definedName name="QBREPORTCOMPARECOL_EXCLUDEAMOUNT" localSheetId="52">FALSE</definedName>
    <definedName name="QBREPORTCOMPARECOL_EXCLUDEAMOUNT" localSheetId="53">FALSE</definedName>
    <definedName name="QBREPORTCOMPARECOL_EXCLUDEAMOUNT" localSheetId="54">FALSE</definedName>
    <definedName name="QBREPORTCOMPARECOL_EXCLUDEAMOUNT" localSheetId="55">FALSE</definedName>
    <definedName name="QBREPORTCOMPARECOL_EXCLUDEAMOUNT" localSheetId="56">FALSE</definedName>
    <definedName name="QBREPORTCOMPARECOL_EXCLUDEAMOUNT" localSheetId="57">FALSE</definedName>
    <definedName name="QBREPORTCOMPARECOL_EXCLUDEAMOUNT" localSheetId="58">FALSE</definedName>
    <definedName name="QBREPORTCOMPARECOL_EXCLUDEAMOUNT" localSheetId="59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22">FALSE</definedName>
    <definedName name="QBREPORTCOMPARECOL_EXCLUDECURPERIOD" localSheetId="23">FALSE</definedName>
    <definedName name="QBREPORTCOMPARECOL_EXCLUDECURPERIOD" localSheetId="24">FALSE</definedName>
    <definedName name="QBREPORTCOMPARECOL_EXCLUDECURPERIOD" localSheetId="25">FALSE</definedName>
    <definedName name="QBREPORTCOMPARECOL_EXCLUDECURPERIOD" localSheetId="26">FALSE</definedName>
    <definedName name="QBREPORTCOMPARECOL_EXCLUDECURPERIOD" localSheetId="27">FALSE</definedName>
    <definedName name="QBREPORTCOMPARECOL_EXCLUDECURPERIOD" localSheetId="28">FALSE</definedName>
    <definedName name="QBREPORTCOMPARECOL_EXCLUDECURPERIOD" localSheetId="29">FALSE</definedName>
    <definedName name="QBREPORTCOMPARECOL_EXCLUDECURPERIOD" localSheetId="30">FALSE</definedName>
    <definedName name="QBREPORTCOMPARECOL_EXCLUDECURPERIOD" localSheetId="31">FALSE</definedName>
    <definedName name="QBREPORTCOMPARECOL_EXCLUDECURPERIOD" localSheetId="32">FALSE</definedName>
    <definedName name="QBREPORTCOMPARECOL_EXCLUDECURPERIOD" localSheetId="33">FALSE</definedName>
    <definedName name="QBREPORTCOMPARECOL_EXCLUDECURPERIOD" localSheetId="34">FALSE</definedName>
    <definedName name="QBREPORTCOMPARECOL_EXCLUDECURPERIOD" localSheetId="35">FALSE</definedName>
    <definedName name="QBREPORTCOMPARECOL_EXCLUDECURPERIOD" localSheetId="36">FALSE</definedName>
    <definedName name="QBREPORTCOMPARECOL_EXCLUDECURPERIOD" localSheetId="37">FALSE</definedName>
    <definedName name="QBREPORTCOMPARECOL_EXCLUDECURPERIOD" localSheetId="38">FALSE</definedName>
    <definedName name="QBREPORTCOMPARECOL_EXCLUDECURPERIOD" localSheetId="39">FALSE</definedName>
    <definedName name="QBREPORTCOMPARECOL_EXCLUDECURPERIOD" localSheetId="40">FALSE</definedName>
    <definedName name="QBREPORTCOMPARECOL_EXCLUDECURPERIOD" localSheetId="41">FALSE</definedName>
    <definedName name="QBREPORTCOMPARECOL_EXCLUDECURPERIOD" localSheetId="42">FALSE</definedName>
    <definedName name="QBREPORTCOMPARECOL_EXCLUDECURPERIOD" localSheetId="43">FALSE</definedName>
    <definedName name="QBREPORTCOMPARECOL_EXCLUDECURPERIOD" localSheetId="44">FALSE</definedName>
    <definedName name="QBREPORTCOMPARECOL_EXCLUDECURPERIOD" localSheetId="45">FALSE</definedName>
    <definedName name="QBREPORTCOMPARECOL_EXCLUDECURPERIOD" localSheetId="46">FALSE</definedName>
    <definedName name="QBREPORTCOMPARECOL_EXCLUDECURPERIOD" localSheetId="47">FALSE</definedName>
    <definedName name="QBREPORTCOMPARECOL_EXCLUDECURPERIOD" localSheetId="48">FALSE</definedName>
    <definedName name="QBREPORTCOMPARECOL_EXCLUDECURPERIOD" localSheetId="49">FALSE</definedName>
    <definedName name="QBREPORTCOMPARECOL_EXCLUDECURPERIOD" localSheetId="50">FALSE</definedName>
    <definedName name="QBREPORTCOMPARECOL_EXCLUDECURPERIOD" localSheetId="51">FALSE</definedName>
    <definedName name="QBREPORTCOMPARECOL_EXCLUDECURPERIOD" localSheetId="52">FALSE</definedName>
    <definedName name="QBREPORTCOMPARECOL_EXCLUDECURPERIOD" localSheetId="53">FALSE</definedName>
    <definedName name="QBREPORTCOMPARECOL_EXCLUDECURPERIOD" localSheetId="54">FALSE</definedName>
    <definedName name="QBREPORTCOMPARECOL_EXCLUDECURPERIOD" localSheetId="55">FALSE</definedName>
    <definedName name="QBREPORTCOMPARECOL_EXCLUDECURPERIOD" localSheetId="56">FALSE</definedName>
    <definedName name="QBREPORTCOMPARECOL_EXCLUDECURPERIOD" localSheetId="57">FALSE</definedName>
    <definedName name="QBREPORTCOMPARECOL_EXCLUDECURPERIOD" localSheetId="58">FALSE</definedName>
    <definedName name="QBREPORTCOMPARECOL_EXCLUDECURPERIOD" localSheetId="59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FORECAST" localSheetId="21">FALSE</definedName>
    <definedName name="QBREPORTCOMPARECOL_FORECAST" localSheetId="22">FALSE</definedName>
    <definedName name="QBREPORTCOMPARECOL_FORECAST" localSheetId="23">FALSE</definedName>
    <definedName name="QBREPORTCOMPARECOL_FORECAST" localSheetId="24">FALSE</definedName>
    <definedName name="QBREPORTCOMPARECOL_FORECAST" localSheetId="25">FALSE</definedName>
    <definedName name="QBREPORTCOMPARECOL_FORECAST" localSheetId="26">FALSE</definedName>
    <definedName name="QBREPORTCOMPARECOL_FORECAST" localSheetId="27">FALSE</definedName>
    <definedName name="QBREPORTCOMPARECOL_FORECAST" localSheetId="28">FALSE</definedName>
    <definedName name="QBREPORTCOMPARECOL_FORECAST" localSheetId="29">FALSE</definedName>
    <definedName name="QBREPORTCOMPARECOL_FORECAST" localSheetId="30">FALSE</definedName>
    <definedName name="QBREPORTCOMPARECOL_FORECAST" localSheetId="31">FALSE</definedName>
    <definedName name="QBREPORTCOMPARECOL_FORECAST" localSheetId="32">FALSE</definedName>
    <definedName name="QBREPORTCOMPARECOL_FORECAST" localSheetId="33">FALSE</definedName>
    <definedName name="QBREPORTCOMPARECOL_FORECAST" localSheetId="34">FALSE</definedName>
    <definedName name="QBREPORTCOMPARECOL_FORECAST" localSheetId="35">FALSE</definedName>
    <definedName name="QBREPORTCOMPARECOL_FORECAST" localSheetId="36">FALSE</definedName>
    <definedName name="QBREPORTCOMPARECOL_FORECAST" localSheetId="37">FALSE</definedName>
    <definedName name="QBREPORTCOMPARECOL_FORECAST" localSheetId="38">FALSE</definedName>
    <definedName name="QBREPORTCOMPARECOL_FORECAST" localSheetId="39">FALSE</definedName>
    <definedName name="QBREPORTCOMPARECOL_FORECAST" localSheetId="40">FALSE</definedName>
    <definedName name="QBREPORTCOMPARECOL_FORECAST" localSheetId="41">FALSE</definedName>
    <definedName name="QBREPORTCOMPARECOL_FORECAST" localSheetId="42">FALSE</definedName>
    <definedName name="QBREPORTCOMPARECOL_FORECAST" localSheetId="43">FALSE</definedName>
    <definedName name="QBREPORTCOMPARECOL_FORECAST" localSheetId="44">FALSE</definedName>
    <definedName name="QBREPORTCOMPARECOL_FORECAST" localSheetId="45">FALSE</definedName>
    <definedName name="QBREPORTCOMPARECOL_FORECAST" localSheetId="46">FALSE</definedName>
    <definedName name="QBREPORTCOMPARECOL_FORECAST" localSheetId="47">FALSE</definedName>
    <definedName name="QBREPORTCOMPARECOL_FORECAST" localSheetId="48">FALSE</definedName>
    <definedName name="QBREPORTCOMPARECOL_FORECAST" localSheetId="49">FALSE</definedName>
    <definedName name="QBREPORTCOMPARECOL_FORECAST" localSheetId="50">FALSE</definedName>
    <definedName name="QBREPORTCOMPARECOL_FORECAST" localSheetId="51">FALSE</definedName>
    <definedName name="QBREPORTCOMPARECOL_FORECAST" localSheetId="52">FALSE</definedName>
    <definedName name="QBREPORTCOMPARECOL_FORECAST" localSheetId="53">FALSE</definedName>
    <definedName name="QBREPORTCOMPARECOL_FORECAST" localSheetId="54">FALSE</definedName>
    <definedName name="QBREPORTCOMPARECOL_FORECAST" localSheetId="55">FALSE</definedName>
    <definedName name="QBREPORTCOMPARECOL_FORECAST" localSheetId="56">FALSE</definedName>
    <definedName name="QBREPORTCOMPARECOL_FORECAST" localSheetId="57">FALSE</definedName>
    <definedName name="QBREPORTCOMPARECOL_FORECAST" localSheetId="58">FALSE</definedName>
    <definedName name="QBREPORTCOMPARECOL_FORECAST" localSheetId="59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" localSheetId="21">FALSE</definedName>
    <definedName name="QBREPORTCOMPARECOL_GROSSMARGIN" localSheetId="22">FALSE</definedName>
    <definedName name="QBREPORTCOMPARECOL_GROSSMARGIN" localSheetId="23">FALSE</definedName>
    <definedName name="QBREPORTCOMPARECOL_GROSSMARGIN" localSheetId="24">FALSE</definedName>
    <definedName name="QBREPORTCOMPARECOL_GROSSMARGIN" localSheetId="25">FALSE</definedName>
    <definedName name="QBREPORTCOMPARECOL_GROSSMARGIN" localSheetId="26">FALSE</definedName>
    <definedName name="QBREPORTCOMPARECOL_GROSSMARGIN" localSheetId="27">FALSE</definedName>
    <definedName name="QBREPORTCOMPARECOL_GROSSMARGIN" localSheetId="28">FALSE</definedName>
    <definedName name="QBREPORTCOMPARECOL_GROSSMARGIN" localSheetId="29">FALSE</definedName>
    <definedName name="QBREPORTCOMPARECOL_GROSSMARGIN" localSheetId="30">FALSE</definedName>
    <definedName name="QBREPORTCOMPARECOL_GROSSMARGIN" localSheetId="31">FALSE</definedName>
    <definedName name="QBREPORTCOMPARECOL_GROSSMARGIN" localSheetId="32">FALSE</definedName>
    <definedName name="QBREPORTCOMPARECOL_GROSSMARGIN" localSheetId="33">FALSE</definedName>
    <definedName name="QBREPORTCOMPARECOL_GROSSMARGIN" localSheetId="34">FALSE</definedName>
    <definedName name="QBREPORTCOMPARECOL_GROSSMARGIN" localSheetId="35">FALSE</definedName>
    <definedName name="QBREPORTCOMPARECOL_GROSSMARGIN" localSheetId="36">FALSE</definedName>
    <definedName name="QBREPORTCOMPARECOL_GROSSMARGIN" localSheetId="37">FALSE</definedName>
    <definedName name="QBREPORTCOMPARECOL_GROSSMARGIN" localSheetId="38">FALSE</definedName>
    <definedName name="QBREPORTCOMPARECOL_GROSSMARGIN" localSheetId="39">FALSE</definedName>
    <definedName name="QBREPORTCOMPARECOL_GROSSMARGIN" localSheetId="40">FALSE</definedName>
    <definedName name="QBREPORTCOMPARECOL_GROSSMARGIN" localSheetId="41">FALSE</definedName>
    <definedName name="QBREPORTCOMPARECOL_GROSSMARGIN" localSheetId="42">FALSE</definedName>
    <definedName name="QBREPORTCOMPARECOL_GROSSMARGIN" localSheetId="43">FALSE</definedName>
    <definedName name="QBREPORTCOMPARECOL_GROSSMARGIN" localSheetId="44">FALSE</definedName>
    <definedName name="QBREPORTCOMPARECOL_GROSSMARGIN" localSheetId="45">FALSE</definedName>
    <definedName name="QBREPORTCOMPARECOL_GROSSMARGIN" localSheetId="46">FALSE</definedName>
    <definedName name="QBREPORTCOMPARECOL_GROSSMARGIN" localSheetId="47">FALSE</definedName>
    <definedName name="QBREPORTCOMPARECOL_GROSSMARGIN" localSheetId="48">FALSE</definedName>
    <definedName name="QBREPORTCOMPARECOL_GROSSMARGIN" localSheetId="49">FALSE</definedName>
    <definedName name="QBREPORTCOMPARECOL_GROSSMARGIN" localSheetId="50">FALSE</definedName>
    <definedName name="QBREPORTCOMPARECOL_GROSSMARGIN" localSheetId="51">FALSE</definedName>
    <definedName name="QBREPORTCOMPARECOL_GROSSMARGIN" localSheetId="52">FALSE</definedName>
    <definedName name="QBREPORTCOMPARECOL_GROSSMARGIN" localSheetId="53">FALSE</definedName>
    <definedName name="QBREPORTCOMPARECOL_GROSSMARGIN" localSheetId="54">FALSE</definedName>
    <definedName name="QBREPORTCOMPARECOL_GROSSMARGIN" localSheetId="55">FALSE</definedName>
    <definedName name="QBREPORTCOMPARECOL_GROSSMARGIN" localSheetId="56">FALSE</definedName>
    <definedName name="QBREPORTCOMPARECOL_GROSSMARGIN" localSheetId="57">FALSE</definedName>
    <definedName name="QBREPORTCOMPARECOL_GROSSMARGIN" localSheetId="58">FALSE</definedName>
    <definedName name="QBREPORTCOMPARECOL_GROSSMARGIN" localSheetId="59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22">FALSE</definedName>
    <definedName name="QBREPORTCOMPARECOL_GROSSMARGINPCT" localSheetId="23">FALSE</definedName>
    <definedName name="QBREPORTCOMPARECOL_GROSSMARGINPCT" localSheetId="24">FALSE</definedName>
    <definedName name="QBREPORTCOMPARECOL_GROSSMARGINPCT" localSheetId="25">FALSE</definedName>
    <definedName name="QBREPORTCOMPARECOL_GROSSMARGINPCT" localSheetId="26">FALSE</definedName>
    <definedName name="QBREPORTCOMPARECOL_GROSSMARGINPCT" localSheetId="27">FALSE</definedName>
    <definedName name="QBREPORTCOMPARECOL_GROSSMARGINPCT" localSheetId="28">FALSE</definedName>
    <definedName name="QBREPORTCOMPARECOL_GROSSMARGINPCT" localSheetId="29">FALSE</definedName>
    <definedName name="QBREPORTCOMPARECOL_GROSSMARGINPCT" localSheetId="30">FALSE</definedName>
    <definedName name="QBREPORTCOMPARECOL_GROSSMARGINPCT" localSheetId="31">FALSE</definedName>
    <definedName name="QBREPORTCOMPARECOL_GROSSMARGINPCT" localSheetId="32">FALSE</definedName>
    <definedName name="QBREPORTCOMPARECOL_GROSSMARGINPCT" localSheetId="33">FALSE</definedName>
    <definedName name="QBREPORTCOMPARECOL_GROSSMARGINPCT" localSheetId="34">FALSE</definedName>
    <definedName name="QBREPORTCOMPARECOL_GROSSMARGINPCT" localSheetId="35">FALSE</definedName>
    <definedName name="QBREPORTCOMPARECOL_GROSSMARGINPCT" localSheetId="36">FALSE</definedName>
    <definedName name="QBREPORTCOMPARECOL_GROSSMARGINPCT" localSheetId="37">FALSE</definedName>
    <definedName name="QBREPORTCOMPARECOL_GROSSMARGINPCT" localSheetId="38">FALSE</definedName>
    <definedName name="QBREPORTCOMPARECOL_GROSSMARGINPCT" localSheetId="39">FALSE</definedName>
    <definedName name="QBREPORTCOMPARECOL_GROSSMARGINPCT" localSheetId="40">FALSE</definedName>
    <definedName name="QBREPORTCOMPARECOL_GROSSMARGINPCT" localSheetId="41">FALSE</definedName>
    <definedName name="QBREPORTCOMPARECOL_GROSSMARGINPCT" localSheetId="42">FALSE</definedName>
    <definedName name="QBREPORTCOMPARECOL_GROSSMARGINPCT" localSheetId="43">FALSE</definedName>
    <definedName name="QBREPORTCOMPARECOL_GROSSMARGINPCT" localSheetId="44">FALSE</definedName>
    <definedName name="QBREPORTCOMPARECOL_GROSSMARGINPCT" localSheetId="45">FALSE</definedName>
    <definedName name="QBREPORTCOMPARECOL_GROSSMARGINPCT" localSheetId="46">FALSE</definedName>
    <definedName name="QBREPORTCOMPARECOL_GROSSMARGINPCT" localSheetId="47">FALSE</definedName>
    <definedName name="QBREPORTCOMPARECOL_GROSSMARGINPCT" localSheetId="48">FALSE</definedName>
    <definedName name="QBREPORTCOMPARECOL_GROSSMARGINPCT" localSheetId="49">FALSE</definedName>
    <definedName name="QBREPORTCOMPARECOL_GROSSMARGINPCT" localSheetId="50">FALSE</definedName>
    <definedName name="QBREPORTCOMPARECOL_GROSSMARGINPCT" localSheetId="51">FALSE</definedName>
    <definedName name="QBREPORTCOMPARECOL_GROSSMARGINPCT" localSheetId="52">FALSE</definedName>
    <definedName name="QBREPORTCOMPARECOL_GROSSMARGINPCT" localSheetId="53">FALSE</definedName>
    <definedName name="QBREPORTCOMPARECOL_GROSSMARGINPCT" localSheetId="54">FALSE</definedName>
    <definedName name="QBREPORTCOMPARECOL_GROSSMARGINPCT" localSheetId="55">FALSE</definedName>
    <definedName name="QBREPORTCOMPARECOL_GROSSMARGINPCT" localSheetId="56">FALSE</definedName>
    <definedName name="QBREPORTCOMPARECOL_GROSSMARGINPCT" localSheetId="57">FALSE</definedName>
    <definedName name="QBREPORTCOMPARECOL_GROSSMARGINPCT" localSheetId="58">FALSE</definedName>
    <definedName name="QBREPORTCOMPARECOL_GROSSMARGINPCT" localSheetId="59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HOURS" localSheetId="21">FALSE</definedName>
    <definedName name="QBREPORTCOMPARECOL_HOURS" localSheetId="22">FALSE</definedName>
    <definedName name="QBREPORTCOMPARECOL_HOURS" localSheetId="23">FALSE</definedName>
    <definedName name="QBREPORTCOMPARECOL_HOURS" localSheetId="24">FALSE</definedName>
    <definedName name="QBREPORTCOMPARECOL_HOURS" localSheetId="25">FALSE</definedName>
    <definedName name="QBREPORTCOMPARECOL_HOURS" localSheetId="26">FALSE</definedName>
    <definedName name="QBREPORTCOMPARECOL_HOURS" localSheetId="27">FALSE</definedName>
    <definedName name="QBREPORTCOMPARECOL_HOURS" localSheetId="28">FALSE</definedName>
    <definedName name="QBREPORTCOMPARECOL_HOURS" localSheetId="29">FALSE</definedName>
    <definedName name="QBREPORTCOMPARECOL_HOURS" localSheetId="30">FALSE</definedName>
    <definedName name="QBREPORTCOMPARECOL_HOURS" localSheetId="31">FALSE</definedName>
    <definedName name="QBREPORTCOMPARECOL_HOURS" localSheetId="32">FALSE</definedName>
    <definedName name="QBREPORTCOMPARECOL_HOURS" localSheetId="33">FALSE</definedName>
    <definedName name="QBREPORTCOMPARECOL_HOURS" localSheetId="34">FALSE</definedName>
    <definedName name="QBREPORTCOMPARECOL_HOURS" localSheetId="35">FALSE</definedName>
    <definedName name="QBREPORTCOMPARECOL_HOURS" localSheetId="36">FALSE</definedName>
    <definedName name="QBREPORTCOMPARECOL_HOURS" localSheetId="37">FALSE</definedName>
    <definedName name="QBREPORTCOMPARECOL_HOURS" localSheetId="38">FALSE</definedName>
    <definedName name="QBREPORTCOMPARECOL_HOURS" localSheetId="39">FALSE</definedName>
    <definedName name="QBREPORTCOMPARECOL_HOURS" localSheetId="40">FALSE</definedName>
    <definedName name="QBREPORTCOMPARECOL_HOURS" localSheetId="41">FALSE</definedName>
    <definedName name="QBREPORTCOMPARECOL_HOURS" localSheetId="42">FALSE</definedName>
    <definedName name="QBREPORTCOMPARECOL_HOURS" localSheetId="43">FALSE</definedName>
    <definedName name="QBREPORTCOMPARECOL_HOURS" localSheetId="44">FALSE</definedName>
    <definedName name="QBREPORTCOMPARECOL_HOURS" localSheetId="45">FALSE</definedName>
    <definedName name="QBREPORTCOMPARECOL_HOURS" localSheetId="46">FALSE</definedName>
    <definedName name="QBREPORTCOMPARECOL_HOURS" localSheetId="47">FALSE</definedName>
    <definedName name="QBREPORTCOMPARECOL_HOURS" localSheetId="48">FALSE</definedName>
    <definedName name="QBREPORTCOMPARECOL_HOURS" localSheetId="49">FALSE</definedName>
    <definedName name="QBREPORTCOMPARECOL_HOURS" localSheetId="50">FALSE</definedName>
    <definedName name="QBREPORTCOMPARECOL_HOURS" localSheetId="51">FALSE</definedName>
    <definedName name="QBREPORTCOMPARECOL_HOURS" localSheetId="52">FALSE</definedName>
    <definedName name="QBREPORTCOMPARECOL_HOURS" localSheetId="53">FALSE</definedName>
    <definedName name="QBREPORTCOMPARECOL_HOURS" localSheetId="54">FALSE</definedName>
    <definedName name="QBREPORTCOMPARECOL_HOURS" localSheetId="55">FALSE</definedName>
    <definedName name="QBREPORTCOMPARECOL_HOURS" localSheetId="56">FALSE</definedName>
    <definedName name="QBREPORTCOMPARECOL_HOURS" localSheetId="57">FALSE</definedName>
    <definedName name="QBREPORTCOMPARECOL_HOURS" localSheetId="58">FALSE</definedName>
    <definedName name="QBREPORTCOMPARECOL_HOURS" localSheetId="59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COL" localSheetId="21">FALSE</definedName>
    <definedName name="QBREPORTCOMPARECOL_PCTCOL" localSheetId="22">FALSE</definedName>
    <definedName name="QBREPORTCOMPARECOL_PCTCOL" localSheetId="23">FALSE</definedName>
    <definedName name="QBREPORTCOMPARECOL_PCTCOL" localSheetId="24">FALSE</definedName>
    <definedName name="QBREPORTCOMPARECOL_PCTCOL" localSheetId="25">FALSE</definedName>
    <definedName name="QBREPORTCOMPARECOL_PCTCOL" localSheetId="26">FALSE</definedName>
    <definedName name="QBREPORTCOMPARECOL_PCTCOL" localSheetId="27">FALSE</definedName>
    <definedName name="QBREPORTCOMPARECOL_PCTCOL" localSheetId="28">FALSE</definedName>
    <definedName name="QBREPORTCOMPARECOL_PCTCOL" localSheetId="29">FALSE</definedName>
    <definedName name="QBREPORTCOMPARECOL_PCTCOL" localSheetId="30">FALSE</definedName>
    <definedName name="QBREPORTCOMPARECOL_PCTCOL" localSheetId="31">FALSE</definedName>
    <definedName name="QBREPORTCOMPARECOL_PCTCOL" localSheetId="32">FALSE</definedName>
    <definedName name="QBREPORTCOMPARECOL_PCTCOL" localSheetId="33">FALSE</definedName>
    <definedName name="QBREPORTCOMPARECOL_PCTCOL" localSheetId="34">FALSE</definedName>
    <definedName name="QBREPORTCOMPARECOL_PCTCOL" localSheetId="35">FALSE</definedName>
    <definedName name="QBREPORTCOMPARECOL_PCTCOL" localSheetId="36">FALSE</definedName>
    <definedName name="QBREPORTCOMPARECOL_PCTCOL" localSheetId="37">FALSE</definedName>
    <definedName name="QBREPORTCOMPARECOL_PCTCOL" localSheetId="38">FALSE</definedName>
    <definedName name="QBREPORTCOMPARECOL_PCTCOL" localSheetId="39">FALSE</definedName>
    <definedName name="QBREPORTCOMPARECOL_PCTCOL" localSheetId="40">FALSE</definedName>
    <definedName name="QBREPORTCOMPARECOL_PCTCOL" localSheetId="41">FALSE</definedName>
    <definedName name="QBREPORTCOMPARECOL_PCTCOL" localSheetId="42">FALSE</definedName>
    <definedName name="QBREPORTCOMPARECOL_PCTCOL" localSheetId="43">FALSE</definedName>
    <definedName name="QBREPORTCOMPARECOL_PCTCOL" localSheetId="44">FALSE</definedName>
    <definedName name="QBREPORTCOMPARECOL_PCTCOL" localSheetId="45">FALSE</definedName>
    <definedName name="QBREPORTCOMPARECOL_PCTCOL" localSheetId="46">FALSE</definedName>
    <definedName name="QBREPORTCOMPARECOL_PCTCOL" localSheetId="47">FALSE</definedName>
    <definedName name="QBREPORTCOMPARECOL_PCTCOL" localSheetId="48">FALSE</definedName>
    <definedName name="QBREPORTCOMPARECOL_PCTCOL" localSheetId="49">FALSE</definedName>
    <definedName name="QBREPORTCOMPARECOL_PCTCOL" localSheetId="50">FALSE</definedName>
    <definedName name="QBREPORTCOMPARECOL_PCTCOL" localSheetId="51">FALSE</definedName>
    <definedName name="QBREPORTCOMPARECOL_PCTCOL" localSheetId="52">FALSE</definedName>
    <definedName name="QBREPORTCOMPARECOL_PCTCOL" localSheetId="53">FALSE</definedName>
    <definedName name="QBREPORTCOMPARECOL_PCTCOL" localSheetId="54">FALSE</definedName>
    <definedName name="QBREPORTCOMPARECOL_PCTCOL" localSheetId="55">FALSE</definedName>
    <definedName name="QBREPORTCOMPARECOL_PCTCOL" localSheetId="56">FALSE</definedName>
    <definedName name="QBREPORTCOMPARECOL_PCTCOL" localSheetId="57">FALSE</definedName>
    <definedName name="QBREPORTCOMPARECOL_PCTCOL" localSheetId="58">FALSE</definedName>
    <definedName name="QBREPORTCOMPARECOL_PCTCOL" localSheetId="59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EXPENSE" localSheetId="21">FALSE</definedName>
    <definedName name="QBREPORTCOMPARECOL_PCTEXPENSE" localSheetId="22">FALSE</definedName>
    <definedName name="QBREPORTCOMPARECOL_PCTEXPENSE" localSheetId="23">FALSE</definedName>
    <definedName name="QBREPORTCOMPARECOL_PCTEXPENSE" localSheetId="24">FALSE</definedName>
    <definedName name="QBREPORTCOMPARECOL_PCTEXPENSE" localSheetId="25">FALSE</definedName>
    <definedName name="QBREPORTCOMPARECOL_PCTEXPENSE" localSheetId="26">FALSE</definedName>
    <definedName name="QBREPORTCOMPARECOL_PCTEXPENSE" localSheetId="27">FALSE</definedName>
    <definedName name="QBREPORTCOMPARECOL_PCTEXPENSE" localSheetId="28">FALSE</definedName>
    <definedName name="QBREPORTCOMPARECOL_PCTEXPENSE" localSheetId="29">FALSE</definedName>
    <definedName name="QBREPORTCOMPARECOL_PCTEXPENSE" localSheetId="30">FALSE</definedName>
    <definedName name="QBREPORTCOMPARECOL_PCTEXPENSE" localSheetId="31">FALSE</definedName>
    <definedName name="QBREPORTCOMPARECOL_PCTEXPENSE" localSheetId="32">FALSE</definedName>
    <definedName name="QBREPORTCOMPARECOL_PCTEXPENSE" localSheetId="33">FALSE</definedName>
    <definedName name="QBREPORTCOMPARECOL_PCTEXPENSE" localSheetId="34">FALSE</definedName>
    <definedName name="QBREPORTCOMPARECOL_PCTEXPENSE" localSheetId="35">FALSE</definedName>
    <definedName name="QBREPORTCOMPARECOL_PCTEXPENSE" localSheetId="36">FALSE</definedName>
    <definedName name="QBREPORTCOMPARECOL_PCTEXPENSE" localSheetId="37">FALSE</definedName>
    <definedName name="QBREPORTCOMPARECOL_PCTEXPENSE" localSheetId="38">FALSE</definedName>
    <definedName name="QBREPORTCOMPARECOL_PCTEXPENSE" localSheetId="39">FALSE</definedName>
    <definedName name="QBREPORTCOMPARECOL_PCTEXPENSE" localSheetId="40">FALSE</definedName>
    <definedName name="QBREPORTCOMPARECOL_PCTEXPENSE" localSheetId="41">FALSE</definedName>
    <definedName name="QBREPORTCOMPARECOL_PCTEXPENSE" localSheetId="42">FALSE</definedName>
    <definedName name="QBREPORTCOMPARECOL_PCTEXPENSE" localSheetId="43">FALSE</definedName>
    <definedName name="QBREPORTCOMPARECOL_PCTEXPENSE" localSheetId="44">FALSE</definedName>
    <definedName name="QBREPORTCOMPARECOL_PCTEXPENSE" localSheetId="45">FALSE</definedName>
    <definedName name="QBREPORTCOMPARECOL_PCTEXPENSE" localSheetId="46">FALSE</definedName>
    <definedName name="QBREPORTCOMPARECOL_PCTEXPENSE" localSheetId="47">FALSE</definedName>
    <definedName name="QBREPORTCOMPARECOL_PCTEXPENSE" localSheetId="48">FALSE</definedName>
    <definedName name="QBREPORTCOMPARECOL_PCTEXPENSE" localSheetId="49">FALSE</definedName>
    <definedName name="QBREPORTCOMPARECOL_PCTEXPENSE" localSheetId="50">FALSE</definedName>
    <definedName name="QBREPORTCOMPARECOL_PCTEXPENSE" localSheetId="51">FALSE</definedName>
    <definedName name="QBREPORTCOMPARECOL_PCTEXPENSE" localSheetId="52">FALSE</definedName>
    <definedName name="QBREPORTCOMPARECOL_PCTEXPENSE" localSheetId="53">FALSE</definedName>
    <definedName name="QBREPORTCOMPARECOL_PCTEXPENSE" localSheetId="54">FALSE</definedName>
    <definedName name="QBREPORTCOMPARECOL_PCTEXPENSE" localSheetId="55">FALSE</definedName>
    <definedName name="QBREPORTCOMPARECOL_PCTEXPENSE" localSheetId="56">FALSE</definedName>
    <definedName name="QBREPORTCOMPARECOL_PCTEXPENSE" localSheetId="57">FALSE</definedName>
    <definedName name="QBREPORTCOMPARECOL_PCTEXPENSE" localSheetId="58">FALSE</definedName>
    <definedName name="QBREPORTCOMPARECOL_PCTEXPENSE" localSheetId="59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INCOME" localSheetId="21">FALSE</definedName>
    <definedName name="QBREPORTCOMPARECOL_PCTINCOME" localSheetId="22">FALSE</definedName>
    <definedName name="QBREPORTCOMPARECOL_PCTINCOME" localSheetId="23">FALSE</definedName>
    <definedName name="QBREPORTCOMPARECOL_PCTINCOME" localSheetId="24">FALSE</definedName>
    <definedName name="QBREPORTCOMPARECOL_PCTINCOME" localSheetId="25">FALSE</definedName>
    <definedName name="QBREPORTCOMPARECOL_PCTINCOME" localSheetId="26">FALSE</definedName>
    <definedName name="QBREPORTCOMPARECOL_PCTINCOME" localSheetId="27">FALSE</definedName>
    <definedName name="QBREPORTCOMPARECOL_PCTINCOME" localSheetId="28">FALSE</definedName>
    <definedName name="QBREPORTCOMPARECOL_PCTINCOME" localSheetId="29">FALSE</definedName>
    <definedName name="QBREPORTCOMPARECOL_PCTINCOME" localSheetId="30">FALSE</definedName>
    <definedName name="QBREPORTCOMPARECOL_PCTINCOME" localSheetId="31">FALSE</definedName>
    <definedName name="QBREPORTCOMPARECOL_PCTINCOME" localSheetId="32">FALSE</definedName>
    <definedName name="QBREPORTCOMPARECOL_PCTINCOME" localSheetId="33">FALSE</definedName>
    <definedName name="QBREPORTCOMPARECOL_PCTINCOME" localSheetId="34">FALSE</definedName>
    <definedName name="QBREPORTCOMPARECOL_PCTINCOME" localSheetId="35">FALSE</definedName>
    <definedName name="QBREPORTCOMPARECOL_PCTINCOME" localSheetId="36">FALSE</definedName>
    <definedName name="QBREPORTCOMPARECOL_PCTINCOME" localSheetId="37">FALSE</definedName>
    <definedName name="QBREPORTCOMPARECOL_PCTINCOME" localSheetId="38">FALSE</definedName>
    <definedName name="QBREPORTCOMPARECOL_PCTINCOME" localSheetId="39">FALSE</definedName>
    <definedName name="QBREPORTCOMPARECOL_PCTINCOME" localSheetId="40">FALSE</definedName>
    <definedName name="QBREPORTCOMPARECOL_PCTINCOME" localSheetId="41">FALSE</definedName>
    <definedName name="QBREPORTCOMPARECOL_PCTINCOME" localSheetId="42">FALSE</definedName>
    <definedName name="QBREPORTCOMPARECOL_PCTINCOME" localSheetId="43">FALSE</definedName>
    <definedName name="QBREPORTCOMPARECOL_PCTINCOME" localSheetId="44">FALSE</definedName>
    <definedName name="QBREPORTCOMPARECOL_PCTINCOME" localSheetId="45">FALSE</definedName>
    <definedName name="QBREPORTCOMPARECOL_PCTINCOME" localSheetId="46">FALSE</definedName>
    <definedName name="QBREPORTCOMPARECOL_PCTINCOME" localSheetId="47">FALSE</definedName>
    <definedName name="QBREPORTCOMPARECOL_PCTINCOME" localSheetId="48">FALSE</definedName>
    <definedName name="QBREPORTCOMPARECOL_PCTINCOME" localSheetId="49">FALSE</definedName>
    <definedName name="QBREPORTCOMPARECOL_PCTINCOME" localSheetId="50">FALSE</definedName>
    <definedName name="QBREPORTCOMPARECOL_PCTINCOME" localSheetId="51">FALSE</definedName>
    <definedName name="QBREPORTCOMPARECOL_PCTINCOME" localSheetId="52">FALSE</definedName>
    <definedName name="QBREPORTCOMPARECOL_PCTINCOME" localSheetId="53">FALSE</definedName>
    <definedName name="QBREPORTCOMPARECOL_PCTINCOME" localSheetId="54">FALSE</definedName>
    <definedName name="QBREPORTCOMPARECOL_PCTINCOME" localSheetId="55">FALSE</definedName>
    <definedName name="QBREPORTCOMPARECOL_PCTINCOME" localSheetId="56">FALSE</definedName>
    <definedName name="QBREPORTCOMPARECOL_PCTINCOME" localSheetId="57">FALSE</definedName>
    <definedName name="QBREPORTCOMPARECOL_PCTINCOME" localSheetId="58">FALSE</definedName>
    <definedName name="QBREPORTCOMPARECOL_PCTINCOME" localSheetId="59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OFSALES" localSheetId="21">FALSE</definedName>
    <definedName name="QBREPORTCOMPARECOL_PCTOFSALES" localSheetId="22">FALSE</definedName>
    <definedName name="QBREPORTCOMPARECOL_PCTOFSALES" localSheetId="23">FALSE</definedName>
    <definedName name="QBREPORTCOMPARECOL_PCTOFSALES" localSheetId="24">FALSE</definedName>
    <definedName name="QBREPORTCOMPARECOL_PCTOFSALES" localSheetId="25">FALSE</definedName>
    <definedName name="QBREPORTCOMPARECOL_PCTOFSALES" localSheetId="26">FALSE</definedName>
    <definedName name="QBREPORTCOMPARECOL_PCTOFSALES" localSheetId="27">FALSE</definedName>
    <definedName name="QBREPORTCOMPARECOL_PCTOFSALES" localSheetId="28">FALSE</definedName>
    <definedName name="QBREPORTCOMPARECOL_PCTOFSALES" localSheetId="29">FALSE</definedName>
    <definedName name="QBREPORTCOMPARECOL_PCTOFSALES" localSheetId="30">FALSE</definedName>
    <definedName name="QBREPORTCOMPARECOL_PCTOFSALES" localSheetId="31">FALSE</definedName>
    <definedName name="QBREPORTCOMPARECOL_PCTOFSALES" localSheetId="32">FALSE</definedName>
    <definedName name="QBREPORTCOMPARECOL_PCTOFSALES" localSheetId="33">FALSE</definedName>
    <definedName name="QBREPORTCOMPARECOL_PCTOFSALES" localSheetId="34">FALSE</definedName>
    <definedName name="QBREPORTCOMPARECOL_PCTOFSALES" localSheetId="35">FALSE</definedName>
    <definedName name="QBREPORTCOMPARECOL_PCTOFSALES" localSheetId="36">FALSE</definedName>
    <definedName name="QBREPORTCOMPARECOL_PCTOFSALES" localSheetId="37">FALSE</definedName>
    <definedName name="QBREPORTCOMPARECOL_PCTOFSALES" localSheetId="38">FALSE</definedName>
    <definedName name="QBREPORTCOMPARECOL_PCTOFSALES" localSheetId="39">FALSE</definedName>
    <definedName name="QBREPORTCOMPARECOL_PCTOFSALES" localSheetId="40">FALSE</definedName>
    <definedName name="QBREPORTCOMPARECOL_PCTOFSALES" localSheetId="41">FALSE</definedName>
    <definedName name="QBREPORTCOMPARECOL_PCTOFSALES" localSheetId="42">FALSE</definedName>
    <definedName name="QBREPORTCOMPARECOL_PCTOFSALES" localSheetId="43">FALSE</definedName>
    <definedName name="QBREPORTCOMPARECOL_PCTOFSALES" localSheetId="44">FALSE</definedName>
    <definedName name="QBREPORTCOMPARECOL_PCTOFSALES" localSheetId="45">FALSE</definedName>
    <definedName name="QBREPORTCOMPARECOL_PCTOFSALES" localSheetId="46">FALSE</definedName>
    <definedName name="QBREPORTCOMPARECOL_PCTOFSALES" localSheetId="47">FALSE</definedName>
    <definedName name="QBREPORTCOMPARECOL_PCTOFSALES" localSheetId="48">FALSE</definedName>
    <definedName name="QBREPORTCOMPARECOL_PCTOFSALES" localSheetId="49">FALSE</definedName>
    <definedName name="QBREPORTCOMPARECOL_PCTOFSALES" localSheetId="50">FALSE</definedName>
    <definedName name="QBREPORTCOMPARECOL_PCTOFSALES" localSheetId="51">FALSE</definedName>
    <definedName name="QBREPORTCOMPARECOL_PCTOFSALES" localSheetId="52">FALSE</definedName>
    <definedName name="QBREPORTCOMPARECOL_PCTOFSALES" localSheetId="53">FALSE</definedName>
    <definedName name="QBREPORTCOMPARECOL_PCTOFSALES" localSheetId="54">FALSE</definedName>
    <definedName name="QBREPORTCOMPARECOL_PCTOFSALES" localSheetId="55">FALSE</definedName>
    <definedName name="QBREPORTCOMPARECOL_PCTOFSALES" localSheetId="56">FALSE</definedName>
    <definedName name="QBREPORTCOMPARECOL_PCTOFSALES" localSheetId="57">FALSE</definedName>
    <definedName name="QBREPORTCOMPARECOL_PCTOFSALES" localSheetId="58">FALSE</definedName>
    <definedName name="QBREPORTCOMPARECOL_PCTOFSALES" localSheetId="59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CTROW" localSheetId="21">FALSE</definedName>
    <definedName name="QBREPORTCOMPARECOL_PCTROW" localSheetId="22">FALSE</definedName>
    <definedName name="QBREPORTCOMPARECOL_PCTROW" localSheetId="23">FALSE</definedName>
    <definedName name="QBREPORTCOMPARECOL_PCTROW" localSheetId="24">FALSE</definedName>
    <definedName name="QBREPORTCOMPARECOL_PCTROW" localSheetId="25">FALSE</definedName>
    <definedName name="QBREPORTCOMPARECOL_PCTROW" localSheetId="26">FALSE</definedName>
    <definedName name="QBREPORTCOMPARECOL_PCTROW" localSheetId="27">FALSE</definedName>
    <definedName name="QBREPORTCOMPARECOL_PCTROW" localSheetId="28">FALSE</definedName>
    <definedName name="QBREPORTCOMPARECOL_PCTROW" localSheetId="29">FALSE</definedName>
    <definedName name="QBREPORTCOMPARECOL_PCTROW" localSheetId="30">FALSE</definedName>
    <definedName name="QBREPORTCOMPARECOL_PCTROW" localSheetId="31">FALSE</definedName>
    <definedName name="QBREPORTCOMPARECOL_PCTROW" localSheetId="32">FALSE</definedName>
    <definedName name="QBREPORTCOMPARECOL_PCTROW" localSheetId="33">FALSE</definedName>
    <definedName name="QBREPORTCOMPARECOL_PCTROW" localSheetId="34">FALSE</definedName>
    <definedName name="QBREPORTCOMPARECOL_PCTROW" localSheetId="35">FALSE</definedName>
    <definedName name="QBREPORTCOMPARECOL_PCTROW" localSheetId="36">FALSE</definedName>
    <definedName name="QBREPORTCOMPARECOL_PCTROW" localSheetId="37">FALSE</definedName>
    <definedName name="QBREPORTCOMPARECOL_PCTROW" localSheetId="38">FALSE</definedName>
    <definedName name="QBREPORTCOMPARECOL_PCTROW" localSheetId="39">FALSE</definedName>
    <definedName name="QBREPORTCOMPARECOL_PCTROW" localSheetId="40">FALSE</definedName>
    <definedName name="QBREPORTCOMPARECOL_PCTROW" localSheetId="41">FALSE</definedName>
    <definedName name="QBREPORTCOMPARECOL_PCTROW" localSheetId="42">FALSE</definedName>
    <definedName name="QBREPORTCOMPARECOL_PCTROW" localSheetId="43">FALSE</definedName>
    <definedName name="QBREPORTCOMPARECOL_PCTROW" localSheetId="44">FALSE</definedName>
    <definedName name="QBREPORTCOMPARECOL_PCTROW" localSheetId="45">FALSE</definedName>
    <definedName name="QBREPORTCOMPARECOL_PCTROW" localSheetId="46">FALSE</definedName>
    <definedName name="QBREPORTCOMPARECOL_PCTROW" localSheetId="47">FALSE</definedName>
    <definedName name="QBREPORTCOMPARECOL_PCTROW" localSheetId="48">FALSE</definedName>
    <definedName name="QBREPORTCOMPARECOL_PCTROW" localSheetId="49">FALSE</definedName>
    <definedName name="QBREPORTCOMPARECOL_PCTROW" localSheetId="50">FALSE</definedName>
    <definedName name="QBREPORTCOMPARECOL_PCTROW" localSheetId="51">FALSE</definedName>
    <definedName name="QBREPORTCOMPARECOL_PCTROW" localSheetId="52">FALSE</definedName>
    <definedName name="QBREPORTCOMPARECOL_PCTROW" localSheetId="53">FALSE</definedName>
    <definedName name="QBREPORTCOMPARECOL_PCTROW" localSheetId="54">FALSE</definedName>
    <definedName name="QBREPORTCOMPARECOL_PCTROW" localSheetId="55">FALSE</definedName>
    <definedName name="QBREPORTCOMPARECOL_PCTROW" localSheetId="56">FALSE</definedName>
    <definedName name="QBREPORTCOMPARECOL_PCTROW" localSheetId="57">FALSE</definedName>
    <definedName name="QBREPORTCOMPARECOL_PCTROW" localSheetId="58">FALSE</definedName>
    <definedName name="QBREPORTCOMPARECOL_PCTROW" localSheetId="59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DIFF" localSheetId="21">FALSE</definedName>
    <definedName name="QBREPORTCOMPARECOL_PPDIFF" localSheetId="22">FALSE</definedName>
    <definedName name="QBREPORTCOMPARECOL_PPDIFF" localSheetId="23">FALSE</definedName>
    <definedName name="QBREPORTCOMPARECOL_PPDIFF" localSheetId="24">FALSE</definedName>
    <definedName name="QBREPORTCOMPARECOL_PPDIFF" localSheetId="25">FALSE</definedName>
    <definedName name="QBREPORTCOMPARECOL_PPDIFF" localSheetId="26">FALSE</definedName>
    <definedName name="QBREPORTCOMPARECOL_PPDIFF" localSheetId="27">FALSE</definedName>
    <definedName name="QBREPORTCOMPARECOL_PPDIFF" localSheetId="28">FALSE</definedName>
    <definedName name="QBREPORTCOMPARECOL_PPDIFF" localSheetId="29">FALSE</definedName>
    <definedName name="QBREPORTCOMPARECOL_PPDIFF" localSheetId="30">FALSE</definedName>
    <definedName name="QBREPORTCOMPARECOL_PPDIFF" localSheetId="31">FALSE</definedName>
    <definedName name="QBREPORTCOMPARECOL_PPDIFF" localSheetId="32">FALSE</definedName>
    <definedName name="QBREPORTCOMPARECOL_PPDIFF" localSheetId="33">FALSE</definedName>
    <definedName name="QBREPORTCOMPARECOL_PPDIFF" localSheetId="34">FALSE</definedName>
    <definedName name="QBREPORTCOMPARECOL_PPDIFF" localSheetId="35">FALSE</definedName>
    <definedName name="QBREPORTCOMPARECOL_PPDIFF" localSheetId="36">FALSE</definedName>
    <definedName name="QBREPORTCOMPARECOL_PPDIFF" localSheetId="37">FALSE</definedName>
    <definedName name="QBREPORTCOMPARECOL_PPDIFF" localSheetId="38">FALSE</definedName>
    <definedName name="QBREPORTCOMPARECOL_PPDIFF" localSheetId="39">FALSE</definedName>
    <definedName name="QBREPORTCOMPARECOL_PPDIFF" localSheetId="40">FALSE</definedName>
    <definedName name="QBREPORTCOMPARECOL_PPDIFF" localSheetId="41">FALSE</definedName>
    <definedName name="QBREPORTCOMPARECOL_PPDIFF" localSheetId="42">FALSE</definedName>
    <definedName name="QBREPORTCOMPARECOL_PPDIFF" localSheetId="43">FALSE</definedName>
    <definedName name="QBREPORTCOMPARECOL_PPDIFF" localSheetId="44">FALSE</definedName>
    <definedName name="QBREPORTCOMPARECOL_PPDIFF" localSheetId="45">FALSE</definedName>
    <definedName name="QBREPORTCOMPARECOL_PPDIFF" localSheetId="46">FALSE</definedName>
    <definedName name="QBREPORTCOMPARECOL_PPDIFF" localSheetId="47">FALSE</definedName>
    <definedName name="QBREPORTCOMPARECOL_PPDIFF" localSheetId="48">FALSE</definedName>
    <definedName name="QBREPORTCOMPARECOL_PPDIFF" localSheetId="49">FALSE</definedName>
    <definedName name="QBREPORTCOMPARECOL_PPDIFF" localSheetId="50">FALSE</definedName>
    <definedName name="QBREPORTCOMPARECOL_PPDIFF" localSheetId="51">FALSE</definedName>
    <definedName name="QBREPORTCOMPARECOL_PPDIFF" localSheetId="52">FALSE</definedName>
    <definedName name="QBREPORTCOMPARECOL_PPDIFF" localSheetId="53">FALSE</definedName>
    <definedName name="QBREPORTCOMPARECOL_PPDIFF" localSheetId="54">FALSE</definedName>
    <definedName name="QBREPORTCOMPARECOL_PPDIFF" localSheetId="55">FALSE</definedName>
    <definedName name="QBREPORTCOMPARECOL_PPDIFF" localSheetId="56">FALSE</definedName>
    <definedName name="QBREPORTCOMPARECOL_PPDIFF" localSheetId="57">FALSE</definedName>
    <definedName name="QBREPORTCOMPARECOL_PPDIFF" localSheetId="58">FALSE</definedName>
    <definedName name="QBREPORTCOMPARECOL_PPDIFF" localSheetId="59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PPCT" localSheetId="21">FALSE</definedName>
    <definedName name="QBREPORTCOMPARECOL_PPPCT" localSheetId="22">FALSE</definedName>
    <definedName name="QBREPORTCOMPARECOL_PPPCT" localSheetId="23">FALSE</definedName>
    <definedName name="QBREPORTCOMPARECOL_PPPCT" localSheetId="24">FALSE</definedName>
    <definedName name="QBREPORTCOMPARECOL_PPPCT" localSheetId="25">FALSE</definedName>
    <definedName name="QBREPORTCOMPARECOL_PPPCT" localSheetId="26">FALSE</definedName>
    <definedName name="QBREPORTCOMPARECOL_PPPCT" localSheetId="27">FALSE</definedName>
    <definedName name="QBREPORTCOMPARECOL_PPPCT" localSheetId="28">FALSE</definedName>
    <definedName name="QBREPORTCOMPARECOL_PPPCT" localSheetId="29">FALSE</definedName>
    <definedName name="QBREPORTCOMPARECOL_PPPCT" localSheetId="30">FALSE</definedName>
    <definedName name="QBREPORTCOMPARECOL_PPPCT" localSheetId="31">FALSE</definedName>
    <definedName name="QBREPORTCOMPARECOL_PPPCT" localSheetId="32">FALSE</definedName>
    <definedName name="QBREPORTCOMPARECOL_PPPCT" localSheetId="33">FALSE</definedName>
    <definedName name="QBREPORTCOMPARECOL_PPPCT" localSheetId="34">FALSE</definedName>
    <definedName name="QBREPORTCOMPARECOL_PPPCT" localSheetId="35">FALSE</definedName>
    <definedName name="QBREPORTCOMPARECOL_PPPCT" localSheetId="36">FALSE</definedName>
    <definedName name="QBREPORTCOMPARECOL_PPPCT" localSheetId="37">FALSE</definedName>
    <definedName name="QBREPORTCOMPARECOL_PPPCT" localSheetId="38">FALSE</definedName>
    <definedName name="QBREPORTCOMPARECOL_PPPCT" localSheetId="39">FALSE</definedName>
    <definedName name="QBREPORTCOMPARECOL_PPPCT" localSheetId="40">FALSE</definedName>
    <definedName name="QBREPORTCOMPARECOL_PPPCT" localSheetId="41">FALSE</definedName>
    <definedName name="QBREPORTCOMPARECOL_PPPCT" localSheetId="42">FALSE</definedName>
    <definedName name="QBREPORTCOMPARECOL_PPPCT" localSheetId="43">FALSE</definedName>
    <definedName name="QBREPORTCOMPARECOL_PPPCT" localSheetId="44">FALSE</definedName>
    <definedName name="QBREPORTCOMPARECOL_PPPCT" localSheetId="45">FALSE</definedName>
    <definedName name="QBREPORTCOMPARECOL_PPPCT" localSheetId="46">FALSE</definedName>
    <definedName name="QBREPORTCOMPARECOL_PPPCT" localSheetId="47">FALSE</definedName>
    <definedName name="QBREPORTCOMPARECOL_PPPCT" localSheetId="48">FALSE</definedName>
    <definedName name="QBREPORTCOMPARECOL_PPPCT" localSheetId="49">FALSE</definedName>
    <definedName name="QBREPORTCOMPARECOL_PPPCT" localSheetId="50">FALSE</definedName>
    <definedName name="QBREPORTCOMPARECOL_PPPCT" localSheetId="51">FALSE</definedName>
    <definedName name="QBREPORTCOMPARECOL_PPPCT" localSheetId="52">FALSE</definedName>
    <definedName name="QBREPORTCOMPARECOL_PPPCT" localSheetId="53">FALSE</definedName>
    <definedName name="QBREPORTCOMPARECOL_PPPCT" localSheetId="54">FALSE</definedName>
    <definedName name="QBREPORTCOMPARECOL_PPPCT" localSheetId="55">FALSE</definedName>
    <definedName name="QBREPORTCOMPARECOL_PPPCT" localSheetId="56">FALSE</definedName>
    <definedName name="QBREPORTCOMPARECOL_PPPCT" localSheetId="57">FALSE</definedName>
    <definedName name="QBREPORTCOMPARECOL_PPPCT" localSheetId="58">FALSE</definedName>
    <definedName name="QBREPORTCOMPARECOL_PPPCT" localSheetId="59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PERIOD" localSheetId="21">FALSE</definedName>
    <definedName name="QBREPORTCOMPARECOL_PREVPERIOD" localSheetId="22">FALSE</definedName>
    <definedName name="QBREPORTCOMPARECOL_PREVPERIOD" localSheetId="23">FALSE</definedName>
    <definedName name="QBREPORTCOMPARECOL_PREVPERIOD" localSheetId="24">FALSE</definedName>
    <definedName name="QBREPORTCOMPARECOL_PREVPERIOD" localSheetId="25">FALSE</definedName>
    <definedName name="QBREPORTCOMPARECOL_PREVPERIOD" localSheetId="26">FALSE</definedName>
    <definedName name="QBREPORTCOMPARECOL_PREVPERIOD" localSheetId="27">FALSE</definedName>
    <definedName name="QBREPORTCOMPARECOL_PREVPERIOD" localSheetId="28">FALSE</definedName>
    <definedName name="QBREPORTCOMPARECOL_PREVPERIOD" localSheetId="29">FALSE</definedName>
    <definedName name="QBREPORTCOMPARECOL_PREVPERIOD" localSheetId="30">FALSE</definedName>
    <definedName name="QBREPORTCOMPARECOL_PREVPERIOD" localSheetId="31">FALSE</definedName>
    <definedName name="QBREPORTCOMPARECOL_PREVPERIOD" localSheetId="32">FALSE</definedName>
    <definedName name="QBREPORTCOMPARECOL_PREVPERIOD" localSheetId="33">FALSE</definedName>
    <definedName name="QBREPORTCOMPARECOL_PREVPERIOD" localSheetId="34">FALSE</definedName>
    <definedName name="QBREPORTCOMPARECOL_PREVPERIOD" localSheetId="35">FALSE</definedName>
    <definedName name="QBREPORTCOMPARECOL_PREVPERIOD" localSheetId="36">FALSE</definedName>
    <definedName name="QBREPORTCOMPARECOL_PREVPERIOD" localSheetId="37">FALSE</definedName>
    <definedName name="QBREPORTCOMPARECOL_PREVPERIOD" localSheetId="38">FALSE</definedName>
    <definedName name="QBREPORTCOMPARECOL_PREVPERIOD" localSheetId="39">FALSE</definedName>
    <definedName name="QBREPORTCOMPARECOL_PREVPERIOD" localSheetId="40">FALSE</definedName>
    <definedName name="QBREPORTCOMPARECOL_PREVPERIOD" localSheetId="41">FALSE</definedName>
    <definedName name="QBREPORTCOMPARECOL_PREVPERIOD" localSheetId="42">FALSE</definedName>
    <definedName name="QBREPORTCOMPARECOL_PREVPERIOD" localSheetId="43">FALSE</definedName>
    <definedName name="QBREPORTCOMPARECOL_PREVPERIOD" localSheetId="44">FALSE</definedName>
    <definedName name="QBREPORTCOMPARECOL_PREVPERIOD" localSheetId="45">FALSE</definedName>
    <definedName name="QBREPORTCOMPARECOL_PREVPERIOD" localSheetId="46">FALSE</definedName>
    <definedName name="QBREPORTCOMPARECOL_PREVPERIOD" localSheetId="47">FALSE</definedName>
    <definedName name="QBREPORTCOMPARECOL_PREVPERIOD" localSheetId="48">FALSE</definedName>
    <definedName name="QBREPORTCOMPARECOL_PREVPERIOD" localSheetId="49">FALSE</definedName>
    <definedName name="QBREPORTCOMPARECOL_PREVPERIOD" localSheetId="50">FALSE</definedName>
    <definedName name="QBREPORTCOMPARECOL_PREVPERIOD" localSheetId="51">FALSE</definedName>
    <definedName name="QBREPORTCOMPARECOL_PREVPERIOD" localSheetId="52">FALSE</definedName>
    <definedName name="QBREPORTCOMPARECOL_PREVPERIOD" localSheetId="53">FALSE</definedName>
    <definedName name="QBREPORTCOMPARECOL_PREVPERIOD" localSheetId="54">FALSE</definedName>
    <definedName name="QBREPORTCOMPARECOL_PREVPERIOD" localSheetId="55">FALSE</definedName>
    <definedName name="QBREPORTCOMPARECOL_PREVPERIOD" localSheetId="56">FALSE</definedName>
    <definedName name="QBREPORTCOMPARECOL_PREVPERIOD" localSheetId="57">FALSE</definedName>
    <definedName name="QBREPORTCOMPARECOL_PREVPERIOD" localSheetId="58">FALSE</definedName>
    <definedName name="QBREPORTCOMPARECOL_PREVPERIOD" localSheetId="59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REVYEAR" localSheetId="21">FALSE</definedName>
    <definedName name="QBREPORTCOMPARECOL_PREVYEAR" localSheetId="22">FALSE</definedName>
    <definedName name="QBREPORTCOMPARECOL_PREVYEAR" localSheetId="23">FALSE</definedName>
    <definedName name="QBREPORTCOMPARECOL_PREVYEAR" localSheetId="24">FALSE</definedName>
    <definedName name="QBREPORTCOMPARECOL_PREVYEAR" localSheetId="25">FALSE</definedName>
    <definedName name="QBREPORTCOMPARECOL_PREVYEAR" localSheetId="26">FALSE</definedName>
    <definedName name="QBREPORTCOMPARECOL_PREVYEAR" localSheetId="27">FALSE</definedName>
    <definedName name="QBREPORTCOMPARECOL_PREVYEAR" localSheetId="28">FALSE</definedName>
    <definedName name="QBREPORTCOMPARECOL_PREVYEAR" localSheetId="29">FALSE</definedName>
    <definedName name="QBREPORTCOMPARECOL_PREVYEAR" localSheetId="30">FALSE</definedName>
    <definedName name="QBREPORTCOMPARECOL_PREVYEAR" localSheetId="31">FALSE</definedName>
    <definedName name="QBREPORTCOMPARECOL_PREVYEAR" localSheetId="32">FALSE</definedName>
    <definedName name="QBREPORTCOMPARECOL_PREVYEAR" localSheetId="33">FALSE</definedName>
    <definedName name="QBREPORTCOMPARECOL_PREVYEAR" localSheetId="34">FALSE</definedName>
    <definedName name="QBREPORTCOMPARECOL_PREVYEAR" localSheetId="35">FALSE</definedName>
    <definedName name="QBREPORTCOMPARECOL_PREVYEAR" localSheetId="36">FALSE</definedName>
    <definedName name="QBREPORTCOMPARECOL_PREVYEAR" localSheetId="37">FALSE</definedName>
    <definedName name="QBREPORTCOMPARECOL_PREVYEAR" localSheetId="38">FALSE</definedName>
    <definedName name="QBREPORTCOMPARECOL_PREVYEAR" localSheetId="39">FALSE</definedName>
    <definedName name="QBREPORTCOMPARECOL_PREVYEAR" localSheetId="40">FALSE</definedName>
    <definedName name="QBREPORTCOMPARECOL_PREVYEAR" localSheetId="41">FALSE</definedName>
    <definedName name="QBREPORTCOMPARECOL_PREVYEAR" localSheetId="42">FALSE</definedName>
    <definedName name="QBREPORTCOMPARECOL_PREVYEAR" localSheetId="43">FALSE</definedName>
    <definedName name="QBREPORTCOMPARECOL_PREVYEAR" localSheetId="44">FALSE</definedName>
    <definedName name="QBREPORTCOMPARECOL_PREVYEAR" localSheetId="45">FALSE</definedName>
    <definedName name="QBREPORTCOMPARECOL_PREVYEAR" localSheetId="46">FALSE</definedName>
    <definedName name="QBREPORTCOMPARECOL_PREVYEAR" localSheetId="47">FALSE</definedName>
    <definedName name="QBREPORTCOMPARECOL_PREVYEAR" localSheetId="48">FALSE</definedName>
    <definedName name="QBREPORTCOMPARECOL_PREVYEAR" localSheetId="49">FALSE</definedName>
    <definedName name="QBREPORTCOMPARECOL_PREVYEAR" localSheetId="50">FALSE</definedName>
    <definedName name="QBREPORTCOMPARECOL_PREVYEAR" localSheetId="51">FALSE</definedName>
    <definedName name="QBREPORTCOMPARECOL_PREVYEAR" localSheetId="52">FALSE</definedName>
    <definedName name="QBREPORTCOMPARECOL_PREVYEAR" localSheetId="53">FALSE</definedName>
    <definedName name="QBREPORTCOMPARECOL_PREVYEAR" localSheetId="54">FALSE</definedName>
    <definedName name="QBREPORTCOMPARECOL_PREVYEAR" localSheetId="55">FALSE</definedName>
    <definedName name="QBREPORTCOMPARECOL_PREVYEAR" localSheetId="56">FALSE</definedName>
    <definedName name="QBREPORTCOMPARECOL_PREVYEAR" localSheetId="57">FALSE</definedName>
    <definedName name="QBREPORTCOMPARECOL_PREVYEAR" localSheetId="58">FALSE</definedName>
    <definedName name="QBREPORTCOMPARECOL_PREVYEAR" localSheetId="59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DIFF" localSheetId="21">FALSE</definedName>
    <definedName name="QBREPORTCOMPARECOL_PYDIFF" localSheetId="22">FALSE</definedName>
    <definedName name="QBREPORTCOMPARECOL_PYDIFF" localSheetId="23">FALSE</definedName>
    <definedName name="QBREPORTCOMPARECOL_PYDIFF" localSheetId="24">FALSE</definedName>
    <definedName name="QBREPORTCOMPARECOL_PYDIFF" localSheetId="25">FALSE</definedName>
    <definedName name="QBREPORTCOMPARECOL_PYDIFF" localSheetId="26">FALSE</definedName>
    <definedName name="QBREPORTCOMPARECOL_PYDIFF" localSheetId="27">FALSE</definedName>
    <definedName name="QBREPORTCOMPARECOL_PYDIFF" localSheetId="28">FALSE</definedName>
    <definedName name="QBREPORTCOMPARECOL_PYDIFF" localSheetId="29">FALSE</definedName>
    <definedName name="QBREPORTCOMPARECOL_PYDIFF" localSheetId="30">FALSE</definedName>
    <definedName name="QBREPORTCOMPARECOL_PYDIFF" localSheetId="31">FALSE</definedName>
    <definedName name="QBREPORTCOMPARECOL_PYDIFF" localSheetId="32">FALSE</definedName>
    <definedName name="QBREPORTCOMPARECOL_PYDIFF" localSheetId="33">FALSE</definedName>
    <definedName name="QBREPORTCOMPARECOL_PYDIFF" localSheetId="34">FALSE</definedName>
    <definedName name="QBREPORTCOMPARECOL_PYDIFF" localSheetId="35">FALSE</definedName>
    <definedName name="QBREPORTCOMPARECOL_PYDIFF" localSheetId="36">FALSE</definedName>
    <definedName name="QBREPORTCOMPARECOL_PYDIFF" localSheetId="37">FALSE</definedName>
    <definedName name="QBREPORTCOMPARECOL_PYDIFF" localSheetId="38">FALSE</definedName>
    <definedName name="QBREPORTCOMPARECOL_PYDIFF" localSheetId="39">FALSE</definedName>
    <definedName name="QBREPORTCOMPARECOL_PYDIFF" localSheetId="40">FALSE</definedName>
    <definedName name="QBREPORTCOMPARECOL_PYDIFF" localSheetId="41">FALSE</definedName>
    <definedName name="QBREPORTCOMPARECOL_PYDIFF" localSheetId="42">FALSE</definedName>
    <definedName name="QBREPORTCOMPARECOL_PYDIFF" localSheetId="43">FALSE</definedName>
    <definedName name="QBREPORTCOMPARECOL_PYDIFF" localSheetId="44">FALSE</definedName>
    <definedName name="QBREPORTCOMPARECOL_PYDIFF" localSheetId="45">FALSE</definedName>
    <definedName name="QBREPORTCOMPARECOL_PYDIFF" localSheetId="46">FALSE</definedName>
    <definedName name="QBREPORTCOMPARECOL_PYDIFF" localSheetId="47">FALSE</definedName>
    <definedName name="QBREPORTCOMPARECOL_PYDIFF" localSheetId="48">FALSE</definedName>
    <definedName name="QBREPORTCOMPARECOL_PYDIFF" localSheetId="49">FALSE</definedName>
    <definedName name="QBREPORTCOMPARECOL_PYDIFF" localSheetId="50">FALSE</definedName>
    <definedName name="QBREPORTCOMPARECOL_PYDIFF" localSheetId="51">FALSE</definedName>
    <definedName name="QBREPORTCOMPARECOL_PYDIFF" localSheetId="52">FALSE</definedName>
    <definedName name="QBREPORTCOMPARECOL_PYDIFF" localSheetId="53">FALSE</definedName>
    <definedName name="QBREPORTCOMPARECOL_PYDIFF" localSheetId="54">FALSE</definedName>
    <definedName name="QBREPORTCOMPARECOL_PYDIFF" localSheetId="55">FALSE</definedName>
    <definedName name="QBREPORTCOMPARECOL_PYDIFF" localSheetId="56">FALSE</definedName>
    <definedName name="QBREPORTCOMPARECOL_PYDIFF" localSheetId="57">FALSE</definedName>
    <definedName name="QBREPORTCOMPARECOL_PYDIFF" localSheetId="58">FALSE</definedName>
    <definedName name="QBREPORTCOMPARECOL_PYDIFF" localSheetId="59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PYPCT" localSheetId="21">FALSE</definedName>
    <definedName name="QBREPORTCOMPARECOL_PYPCT" localSheetId="22">FALSE</definedName>
    <definedName name="QBREPORTCOMPARECOL_PYPCT" localSheetId="23">FALSE</definedName>
    <definedName name="QBREPORTCOMPARECOL_PYPCT" localSheetId="24">FALSE</definedName>
    <definedName name="QBREPORTCOMPARECOL_PYPCT" localSheetId="25">FALSE</definedName>
    <definedName name="QBREPORTCOMPARECOL_PYPCT" localSheetId="26">FALSE</definedName>
    <definedName name="QBREPORTCOMPARECOL_PYPCT" localSheetId="27">FALSE</definedName>
    <definedName name="QBREPORTCOMPARECOL_PYPCT" localSheetId="28">FALSE</definedName>
    <definedName name="QBREPORTCOMPARECOL_PYPCT" localSheetId="29">FALSE</definedName>
    <definedName name="QBREPORTCOMPARECOL_PYPCT" localSheetId="30">FALSE</definedName>
    <definedName name="QBREPORTCOMPARECOL_PYPCT" localSheetId="31">FALSE</definedName>
    <definedName name="QBREPORTCOMPARECOL_PYPCT" localSheetId="32">FALSE</definedName>
    <definedName name="QBREPORTCOMPARECOL_PYPCT" localSheetId="33">FALSE</definedName>
    <definedName name="QBREPORTCOMPARECOL_PYPCT" localSheetId="34">FALSE</definedName>
    <definedName name="QBREPORTCOMPARECOL_PYPCT" localSheetId="35">FALSE</definedName>
    <definedName name="QBREPORTCOMPARECOL_PYPCT" localSheetId="36">FALSE</definedName>
    <definedName name="QBREPORTCOMPARECOL_PYPCT" localSheetId="37">FALSE</definedName>
    <definedName name="QBREPORTCOMPARECOL_PYPCT" localSheetId="38">FALSE</definedName>
    <definedName name="QBREPORTCOMPARECOL_PYPCT" localSheetId="39">FALSE</definedName>
    <definedName name="QBREPORTCOMPARECOL_PYPCT" localSheetId="40">FALSE</definedName>
    <definedName name="QBREPORTCOMPARECOL_PYPCT" localSheetId="41">FALSE</definedName>
    <definedName name="QBREPORTCOMPARECOL_PYPCT" localSheetId="42">FALSE</definedName>
    <definedName name="QBREPORTCOMPARECOL_PYPCT" localSheetId="43">FALSE</definedName>
    <definedName name="QBREPORTCOMPARECOL_PYPCT" localSheetId="44">FALSE</definedName>
    <definedName name="QBREPORTCOMPARECOL_PYPCT" localSheetId="45">FALSE</definedName>
    <definedName name="QBREPORTCOMPARECOL_PYPCT" localSheetId="46">FALSE</definedName>
    <definedName name="QBREPORTCOMPARECOL_PYPCT" localSheetId="47">FALSE</definedName>
    <definedName name="QBREPORTCOMPARECOL_PYPCT" localSheetId="48">FALSE</definedName>
    <definedName name="QBREPORTCOMPARECOL_PYPCT" localSheetId="49">FALSE</definedName>
    <definedName name="QBREPORTCOMPARECOL_PYPCT" localSheetId="50">FALSE</definedName>
    <definedName name="QBREPORTCOMPARECOL_PYPCT" localSheetId="51">FALSE</definedName>
    <definedName name="QBREPORTCOMPARECOL_PYPCT" localSheetId="52">FALSE</definedName>
    <definedName name="QBREPORTCOMPARECOL_PYPCT" localSheetId="53">FALSE</definedName>
    <definedName name="QBREPORTCOMPARECOL_PYPCT" localSheetId="54">FALSE</definedName>
    <definedName name="QBREPORTCOMPARECOL_PYPCT" localSheetId="55">FALSE</definedName>
    <definedName name="QBREPORTCOMPARECOL_PYPCT" localSheetId="56">FALSE</definedName>
    <definedName name="QBREPORTCOMPARECOL_PYPCT" localSheetId="57">FALSE</definedName>
    <definedName name="QBREPORTCOMPARECOL_PYPCT" localSheetId="58">FALSE</definedName>
    <definedName name="QBREPORTCOMPARECOL_PYPCT" localSheetId="59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QTY" localSheetId="21">FALSE</definedName>
    <definedName name="QBREPORTCOMPARECOL_QTY" localSheetId="22">FALSE</definedName>
    <definedName name="QBREPORTCOMPARECOL_QTY" localSheetId="23">FALSE</definedName>
    <definedName name="QBREPORTCOMPARECOL_QTY" localSheetId="24">FALSE</definedName>
    <definedName name="QBREPORTCOMPARECOL_QTY" localSheetId="25">FALSE</definedName>
    <definedName name="QBREPORTCOMPARECOL_QTY" localSheetId="26">FALSE</definedName>
    <definedName name="QBREPORTCOMPARECOL_QTY" localSheetId="27">FALSE</definedName>
    <definedName name="QBREPORTCOMPARECOL_QTY" localSheetId="28">FALSE</definedName>
    <definedName name="QBREPORTCOMPARECOL_QTY" localSheetId="29">FALSE</definedName>
    <definedName name="QBREPORTCOMPARECOL_QTY" localSheetId="30">FALSE</definedName>
    <definedName name="QBREPORTCOMPARECOL_QTY" localSheetId="31">FALSE</definedName>
    <definedName name="QBREPORTCOMPARECOL_QTY" localSheetId="32">FALSE</definedName>
    <definedName name="QBREPORTCOMPARECOL_QTY" localSheetId="33">FALSE</definedName>
    <definedName name="QBREPORTCOMPARECOL_QTY" localSheetId="34">FALSE</definedName>
    <definedName name="QBREPORTCOMPARECOL_QTY" localSheetId="35">FALSE</definedName>
    <definedName name="QBREPORTCOMPARECOL_QTY" localSheetId="36">FALSE</definedName>
    <definedName name="QBREPORTCOMPARECOL_QTY" localSheetId="37">FALSE</definedName>
    <definedName name="QBREPORTCOMPARECOL_QTY" localSheetId="38">FALSE</definedName>
    <definedName name="QBREPORTCOMPARECOL_QTY" localSheetId="39">FALSE</definedName>
    <definedName name="QBREPORTCOMPARECOL_QTY" localSheetId="40">FALSE</definedName>
    <definedName name="QBREPORTCOMPARECOL_QTY" localSheetId="41">FALSE</definedName>
    <definedName name="QBREPORTCOMPARECOL_QTY" localSheetId="42">FALSE</definedName>
    <definedName name="QBREPORTCOMPARECOL_QTY" localSheetId="43">FALSE</definedName>
    <definedName name="QBREPORTCOMPARECOL_QTY" localSheetId="44">FALSE</definedName>
    <definedName name="QBREPORTCOMPARECOL_QTY" localSheetId="45">FALSE</definedName>
    <definedName name="QBREPORTCOMPARECOL_QTY" localSheetId="46">FALSE</definedName>
    <definedName name="QBREPORTCOMPARECOL_QTY" localSheetId="47">FALSE</definedName>
    <definedName name="QBREPORTCOMPARECOL_QTY" localSheetId="48">FALSE</definedName>
    <definedName name="QBREPORTCOMPARECOL_QTY" localSheetId="49">FALSE</definedName>
    <definedName name="QBREPORTCOMPARECOL_QTY" localSheetId="50">FALSE</definedName>
    <definedName name="QBREPORTCOMPARECOL_QTY" localSheetId="51">FALSE</definedName>
    <definedName name="QBREPORTCOMPARECOL_QTY" localSheetId="52">FALSE</definedName>
    <definedName name="QBREPORTCOMPARECOL_QTY" localSheetId="53">FALSE</definedName>
    <definedName name="QBREPORTCOMPARECOL_QTY" localSheetId="54">FALSE</definedName>
    <definedName name="QBREPORTCOMPARECOL_QTY" localSheetId="55">FALSE</definedName>
    <definedName name="QBREPORTCOMPARECOL_QTY" localSheetId="56">FALSE</definedName>
    <definedName name="QBREPORTCOMPARECOL_QTY" localSheetId="57">FALSE</definedName>
    <definedName name="QBREPORTCOMPARECOL_QTY" localSheetId="58">FALSE</definedName>
    <definedName name="QBREPORTCOMPARECOL_QTY" localSheetId="59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RATE" localSheetId="21">FALSE</definedName>
    <definedName name="QBREPORTCOMPARECOL_RATE" localSheetId="22">FALSE</definedName>
    <definedName name="QBREPORTCOMPARECOL_RATE" localSheetId="23">FALSE</definedName>
    <definedName name="QBREPORTCOMPARECOL_RATE" localSheetId="24">FALSE</definedName>
    <definedName name="QBREPORTCOMPARECOL_RATE" localSheetId="25">FALSE</definedName>
    <definedName name="QBREPORTCOMPARECOL_RATE" localSheetId="26">FALSE</definedName>
    <definedName name="QBREPORTCOMPARECOL_RATE" localSheetId="27">FALSE</definedName>
    <definedName name="QBREPORTCOMPARECOL_RATE" localSheetId="28">FALSE</definedName>
    <definedName name="QBREPORTCOMPARECOL_RATE" localSheetId="29">FALSE</definedName>
    <definedName name="QBREPORTCOMPARECOL_RATE" localSheetId="30">FALSE</definedName>
    <definedName name="QBREPORTCOMPARECOL_RATE" localSheetId="31">FALSE</definedName>
    <definedName name="QBREPORTCOMPARECOL_RATE" localSheetId="32">FALSE</definedName>
    <definedName name="QBREPORTCOMPARECOL_RATE" localSheetId="33">FALSE</definedName>
    <definedName name="QBREPORTCOMPARECOL_RATE" localSheetId="34">FALSE</definedName>
    <definedName name="QBREPORTCOMPARECOL_RATE" localSheetId="35">FALSE</definedName>
    <definedName name="QBREPORTCOMPARECOL_RATE" localSheetId="36">FALSE</definedName>
    <definedName name="QBREPORTCOMPARECOL_RATE" localSheetId="37">FALSE</definedName>
    <definedName name="QBREPORTCOMPARECOL_RATE" localSheetId="38">FALSE</definedName>
    <definedName name="QBREPORTCOMPARECOL_RATE" localSheetId="39">FALSE</definedName>
    <definedName name="QBREPORTCOMPARECOL_RATE" localSheetId="40">FALSE</definedName>
    <definedName name="QBREPORTCOMPARECOL_RATE" localSheetId="41">FALSE</definedName>
    <definedName name="QBREPORTCOMPARECOL_RATE" localSheetId="42">FALSE</definedName>
    <definedName name="QBREPORTCOMPARECOL_RATE" localSheetId="43">FALSE</definedName>
    <definedName name="QBREPORTCOMPARECOL_RATE" localSheetId="44">FALSE</definedName>
    <definedName name="QBREPORTCOMPARECOL_RATE" localSheetId="45">FALSE</definedName>
    <definedName name="QBREPORTCOMPARECOL_RATE" localSheetId="46">FALSE</definedName>
    <definedName name="QBREPORTCOMPARECOL_RATE" localSheetId="47">FALSE</definedName>
    <definedName name="QBREPORTCOMPARECOL_RATE" localSheetId="48">FALSE</definedName>
    <definedName name="QBREPORTCOMPARECOL_RATE" localSheetId="49">FALSE</definedName>
    <definedName name="QBREPORTCOMPARECOL_RATE" localSheetId="50">FALSE</definedName>
    <definedName name="QBREPORTCOMPARECOL_RATE" localSheetId="51">FALSE</definedName>
    <definedName name="QBREPORTCOMPARECOL_RATE" localSheetId="52">FALSE</definedName>
    <definedName name="QBREPORTCOMPARECOL_RATE" localSheetId="53">FALSE</definedName>
    <definedName name="QBREPORTCOMPARECOL_RATE" localSheetId="54">FALSE</definedName>
    <definedName name="QBREPORTCOMPARECOL_RATE" localSheetId="55">FALSE</definedName>
    <definedName name="QBREPORTCOMPARECOL_RATE" localSheetId="56">FALSE</definedName>
    <definedName name="QBREPORTCOMPARECOL_RATE" localSheetId="57">FALSE</definedName>
    <definedName name="QBREPORTCOMPARECOL_RATE" localSheetId="58">FALSE</definedName>
    <definedName name="QBREPORTCOMPARECOL_RATE" localSheetId="59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22">FALSE</definedName>
    <definedName name="QBREPORTCOMPARECOL_TRIPBILLEDMILES" localSheetId="23">FALSE</definedName>
    <definedName name="QBREPORTCOMPARECOL_TRIPBILLEDMILES" localSheetId="24">FALSE</definedName>
    <definedName name="QBREPORTCOMPARECOL_TRIPBILLEDMILES" localSheetId="25">FALSE</definedName>
    <definedName name="QBREPORTCOMPARECOL_TRIPBILLEDMILES" localSheetId="26">FALSE</definedName>
    <definedName name="QBREPORTCOMPARECOL_TRIPBILLEDMILES" localSheetId="27">FALSE</definedName>
    <definedName name="QBREPORTCOMPARECOL_TRIPBILLEDMILES" localSheetId="28">FALSE</definedName>
    <definedName name="QBREPORTCOMPARECOL_TRIPBILLEDMILES" localSheetId="29">FALSE</definedName>
    <definedName name="QBREPORTCOMPARECOL_TRIPBILLEDMILES" localSheetId="30">FALSE</definedName>
    <definedName name="QBREPORTCOMPARECOL_TRIPBILLEDMILES" localSheetId="31">FALSE</definedName>
    <definedName name="QBREPORTCOMPARECOL_TRIPBILLEDMILES" localSheetId="32">FALSE</definedName>
    <definedName name="QBREPORTCOMPARECOL_TRIPBILLEDMILES" localSheetId="33">FALSE</definedName>
    <definedName name="QBREPORTCOMPARECOL_TRIPBILLEDMILES" localSheetId="34">FALSE</definedName>
    <definedName name="QBREPORTCOMPARECOL_TRIPBILLEDMILES" localSheetId="35">FALSE</definedName>
    <definedName name="QBREPORTCOMPARECOL_TRIPBILLEDMILES" localSheetId="36">FALSE</definedName>
    <definedName name="QBREPORTCOMPARECOL_TRIPBILLEDMILES" localSheetId="37">FALSE</definedName>
    <definedName name="QBREPORTCOMPARECOL_TRIPBILLEDMILES" localSheetId="38">FALSE</definedName>
    <definedName name="QBREPORTCOMPARECOL_TRIPBILLEDMILES" localSheetId="39">FALSE</definedName>
    <definedName name="QBREPORTCOMPARECOL_TRIPBILLEDMILES" localSheetId="40">FALSE</definedName>
    <definedName name="QBREPORTCOMPARECOL_TRIPBILLEDMILES" localSheetId="41">FALSE</definedName>
    <definedName name="QBREPORTCOMPARECOL_TRIPBILLEDMILES" localSheetId="42">FALSE</definedName>
    <definedName name="QBREPORTCOMPARECOL_TRIPBILLEDMILES" localSheetId="43">FALSE</definedName>
    <definedName name="QBREPORTCOMPARECOL_TRIPBILLEDMILES" localSheetId="44">FALSE</definedName>
    <definedName name="QBREPORTCOMPARECOL_TRIPBILLEDMILES" localSheetId="45">FALSE</definedName>
    <definedName name="QBREPORTCOMPARECOL_TRIPBILLEDMILES" localSheetId="46">FALSE</definedName>
    <definedName name="QBREPORTCOMPARECOL_TRIPBILLEDMILES" localSheetId="47">FALSE</definedName>
    <definedName name="QBREPORTCOMPARECOL_TRIPBILLEDMILES" localSheetId="48">FALSE</definedName>
    <definedName name="QBREPORTCOMPARECOL_TRIPBILLEDMILES" localSheetId="49">FALSE</definedName>
    <definedName name="QBREPORTCOMPARECOL_TRIPBILLEDMILES" localSheetId="50">FALSE</definedName>
    <definedName name="QBREPORTCOMPARECOL_TRIPBILLEDMILES" localSheetId="51">FALSE</definedName>
    <definedName name="QBREPORTCOMPARECOL_TRIPBILLEDMILES" localSheetId="52">FALSE</definedName>
    <definedName name="QBREPORTCOMPARECOL_TRIPBILLEDMILES" localSheetId="53">FALSE</definedName>
    <definedName name="QBREPORTCOMPARECOL_TRIPBILLEDMILES" localSheetId="54">FALSE</definedName>
    <definedName name="QBREPORTCOMPARECOL_TRIPBILLEDMILES" localSheetId="55">FALSE</definedName>
    <definedName name="QBREPORTCOMPARECOL_TRIPBILLEDMILES" localSheetId="56">FALSE</definedName>
    <definedName name="QBREPORTCOMPARECOL_TRIPBILLEDMILES" localSheetId="57">FALSE</definedName>
    <definedName name="QBREPORTCOMPARECOL_TRIPBILLEDMILES" localSheetId="58">FALSE</definedName>
    <definedName name="QBREPORTCOMPARECOL_TRIPBILLEDMILES" localSheetId="59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22">FALSE</definedName>
    <definedName name="QBREPORTCOMPARECOL_TRIPBILLINGAMOUNT" localSheetId="23">FALSE</definedName>
    <definedName name="QBREPORTCOMPARECOL_TRIPBILLINGAMOUNT" localSheetId="24">FALSE</definedName>
    <definedName name="QBREPORTCOMPARECOL_TRIPBILLINGAMOUNT" localSheetId="25">FALSE</definedName>
    <definedName name="QBREPORTCOMPARECOL_TRIPBILLINGAMOUNT" localSheetId="26">FALSE</definedName>
    <definedName name="QBREPORTCOMPARECOL_TRIPBILLINGAMOUNT" localSheetId="27">FALSE</definedName>
    <definedName name="QBREPORTCOMPARECOL_TRIPBILLINGAMOUNT" localSheetId="28">FALSE</definedName>
    <definedName name="QBREPORTCOMPARECOL_TRIPBILLINGAMOUNT" localSheetId="29">FALSE</definedName>
    <definedName name="QBREPORTCOMPARECOL_TRIPBILLINGAMOUNT" localSheetId="30">FALSE</definedName>
    <definedName name="QBREPORTCOMPARECOL_TRIPBILLINGAMOUNT" localSheetId="31">FALSE</definedName>
    <definedName name="QBREPORTCOMPARECOL_TRIPBILLINGAMOUNT" localSheetId="32">FALSE</definedName>
    <definedName name="QBREPORTCOMPARECOL_TRIPBILLINGAMOUNT" localSheetId="33">FALSE</definedName>
    <definedName name="QBREPORTCOMPARECOL_TRIPBILLINGAMOUNT" localSheetId="34">FALSE</definedName>
    <definedName name="QBREPORTCOMPARECOL_TRIPBILLINGAMOUNT" localSheetId="35">FALSE</definedName>
    <definedName name="QBREPORTCOMPARECOL_TRIPBILLINGAMOUNT" localSheetId="36">FALSE</definedName>
    <definedName name="QBREPORTCOMPARECOL_TRIPBILLINGAMOUNT" localSheetId="37">FALSE</definedName>
    <definedName name="QBREPORTCOMPARECOL_TRIPBILLINGAMOUNT" localSheetId="38">FALSE</definedName>
    <definedName name="QBREPORTCOMPARECOL_TRIPBILLINGAMOUNT" localSheetId="39">FALSE</definedName>
    <definedName name="QBREPORTCOMPARECOL_TRIPBILLINGAMOUNT" localSheetId="40">FALSE</definedName>
    <definedName name="QBREPORTCOMPARECOL_TRIPBILLINGAMOUNT" localSheetId="41">FALSE</definedName>
    <definedName name="QBREPORTCOMPARECOL_TRIPBILLINGAMOUNT" localSheetId="42">FALSE</definedName>
    <definedName name="QBREPORTCOMPARECOL_TRIPBILLINGAMOUNT" localSheetId="43">FALSE</definedName>
    <definedName name="QBREPORTCOMPARECOL_TRIPBILLINGAMOUNT" localSheetId="44">FALSE</definedName>
    <definedName name="QBREPORTCOMPARECOL_TRIPBILLINGAMOUNT" localSheetId="45">FALSE</definedName>
    <definedName name="QBREPORTCOMPARECOL_TRIPBILLINGAMOUNT" localSheetId="46">FALSE</definedName>
    <definedName name="QBREPORTCOMPARECOL_TRIPBILLINGAMOUNT" localSheetId="47">FALSE</definedName>
    <definedName name="QBREPORTCOMPARECOL_TRIPBILLINGAMOUNT" localSheetId="48">FALSE</definedName>
    <definedName name="QBREPORTCOMPARECOL_TRIPBILLINGAMOUNT" localSheetId="49">FALSE</definedName>
    <definedName name="QBREPORTCOMPARECOL_TRIPBILLINGAMOUNT" localSheetId="50">FALSE</definedName>
    <definedName name="QBREPORTCOMPARECOL_TRIPBILLINGAMOUNT" localSheetId="51">FALSE</definedName>
    <definedName name="QBREPORTCOMPARECOL_TRIPBILLINGAMOUNT" localSheetId="52">FALSE</definedName>
    <definedName name="QBREPORTCOMPARECOL_TRIPBILLINGAMOUNT" localSheetId="53">FALSE</definedName>
    <definedName name="QBREPORTCOMPARECOL_TRIPBILLINGAMOUNT" localSheetId="54">FALSE</definedName>
    <definedName name="QBREPORTCOMPARECOL_TRIPBILLINGAMOUNT" localSheetId="55">FALSE</definedName>
    <definedName name="QBREPORTCOMPARECOL_TRIPBILLINGAMOUNT" localSheetId="56">FALSE</definedName>
    <definedName name="QBREPORTCOMPARECOL_TRIPBILLINGAMOUNT" localSheetId="57">FALSE</definedName>
    <definedName name="QBREPORTCOMPARECOL_TRIPBILLINGAMOUNT" localSheetId="58">FALSE</definedName>
    <definedName name="QBREPORTCOMPARECOL_TRIPBILLINGAMOUNT" localSheetId="59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MILES" localSheetId="21">FALSE</definedName>
    <definedName name="QBREPORTCOMPARECOL_TRIPMILES" localSheetId="22">FALSE</definedName>
    <definedName name="QBREPORTCOMPARECOL_TRIPMILES" localSheetId="23">FALSE</definedName>
    <definedName name="QBREPORTCOMPARECOL_TRIPMILES" localSheetId="24">FALSE</definedName>
    <definedName name="QBREPORTCOMPARECOL_TRIPMILES" localSheetId="25">FALSE</definedName>
    <definedName name="QBREPORTCOMPARECOL_TRIPMILES" localSheetId="26">FALSE</definedName>
    <definedName name="QBREPORTCOMPARECOL_TRIPMILES" localSheetId="27">FALSE</definedName>
    <definedName name="QBREPORTCOMPARECOL_TRIPMILES" localSheetId="28">FALSE</definedName>
    <definedName name="QBREPORTCOMPARECOL_TRIPMILES" localSheetId="29">FALSE</definedName>
    <definedName name="QBREPORTCOMPARECOL_TRIPMILES" localSheetId="30">FALSE</definedName>
    <definedName name="QBREPORTCOMPARECOL_TRIPMILES" localSheetId="31">FALSE</definedName>
    <definedName name="QBREPORTCOMPARECOL_TRIPMILES" localSheetId="32">FALSE</definedName>
    <definedName name="QBREPORTCOMPARECOL_TRIPMILES" localSheetId="33">FALSE</definedName>
    <definedName name="QBREPORTCOMPARECOL_TRIPMILES" localSheetId="34">FALSE</definedName>
    <definedName name="QBREPORTCOMPARECOL_TRIPMILES" localSheetId="35">FALSE</definedName>
    <definedName name="QBREPORTCOMPARECOL_TRIPMILES" localSheetId="36">FALSE</definedName>
    <definedName name="QBREPORTCOMPARECOL_TRIPMILES" localSheetId="37">FALSE</definedName>
    <definedName name="QBREPORTCOMPARECOL_TRIPMILES" localSheetId="38">FALSE</definedName>
    <definedName name="QBREPORTCOMPARECOL_TRIPMILES" localSheetId="39">FALSE</definedName>
    <definedName name="QBREPORTCOMPARECOL_TRIPMILES" localSheetId="40">FALSE</definedName>
    <definedName name="QBREPORTCOMPARECOL_TRIPMILES" localSheetId="41">FALSE</definedName>
    <definedName name="QBREPORTCOMPARECOL_TRIPMILES" localSheetId="42">FALSE</definedName>
    <definedName name="QBREPORTCOMPARECOL_TRIPMILES" localSheetId="43">FALSE</definedName>
    <definedName name="QBREPORTCOMPARECOL_TRIPMILES" localSheetId="44">FALSE</definedName>
    <definedName name="QBREPORTCOMPARECOL_TRIPMILES" localSheetId="45">FALSE</definedName>
    <definedName name="QBREPORTCOMPARECOL_TRIPMILES" localSheetId="46">FALSE</definedName>
    <definedName name="QBREPORTCOMPARECOL_TRIPMILES" localSheetId="47">FALSE</definedName>
    <definedName name="QBREPORTCOMPARECOL_TRIPMILES" localSheetId="48">FALSE</definedName>
    <definedName name="QBREPORTCOMPARECOL_TRIPMILES" localSheetId="49">FALSE</definedName>
    <definedName name="QBREPORTCOMPARECOL_TRIPMILES" localSheetId="50">FALSE</definedName>
    <definedName name="QBREPORTCOMPARECOL_TRIPMILES" localSheetId="51">FALSE</definedName>
    <definedName name="QBREPORTCOMPARECOL_TRIPMILES" localSheetId="52">FALSE</definedName>
    <definedName name="QBREPORTCOMPARECOL_TRIPMILES" localSheetId="53">FALSE</definedName>
    <definedName name="QBREPORTCOMPARECOL_TRIPMILES" localSheetId="54">FALSE</definedName>
    <definedName name="QBREPORTCOMPARECOL_TRIPMILES" localSheetId="55">FALSE</definedName>
    <definedName name="QBREPORTCOMPARECOL_TRIPMILES" localSheetId="56">FALSE</definedName>
    <definedName name="QBREPORTCOMPARECOL_TRIPMILES" localSheetId="57">FALSE</definedName>
    <definedName name="QBREPORTCOMPARECOL_TRIPMILES" localSheetId="58">FALSE</definedName>
    <definedName name="QBREPORTCOMPARECOL_TRIPMILES" localSheetId="59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22">FALSE</definedName>
    <definedName name="QBREPORTCOMPARECOL_TRIPNOTBILLABLEMILES" localSheetId="23">FALSE</definedName>
    <definedName name="QBREPORTCOMPARECOL_TRIPNOTBILLABLEMILES" localSheetId="24">FALSE</definedName>
    <definedName name="QBREPORTCOMPARECOL_TRIPNOTBILLABLEMILES" localSheetId="25">FALSE</definedName>
    <definedName name="QBREPORTCOMPARECOL_TRIPNOTBILLABLEMILES" localSheetId="26">FALSE</definedName>
    <definedName name="QBREPORTCOMPARECOL_TRIPNOTBILLABLEMILES" localSheetId="27">FALSE</definedName>
    <definedName name="QBREPORTCOMPARECOL_TRIPNOTBILLABLEMILES" localSheetId="28">FALSE</definedName>
    <definedName name="QBREPORTCOMPARECOL_TRIPNOTBILLABLEMILES" localSheetId="29">FALSE</definedName>
    <definedName name="QBREPORTCOMPARECOL_TRIPNOTBILLABLEMILES" localSheetId="30">FALSE</definedName>
    <definedName name="QBREPORTCOMPARECOL_TRIPNOTBILLABLEMILES" localSheetId="31">FALSE</definedName>
    <definedName name="QBREPORTCOMPARECOL_TRIPNOTBILLABLEMILES" localSheetId="32">FALSE</definedName>
    <definedName name="QBREPORTCOMPARECOL_TRIPNOTBILLABLEMILES" localSheetId="33">FALSE</definedName>
    <definedName name="QBREPORTCOMPARECOL_TRIPNOTBILLABLEMILES" localSheetId="34">FALSE</definedName>
    <definedName name="QBREPORTCOMPARECOL_TRIPNOTBILLABLEMILES" localSheetId="35">FALSE</definedName>
    <definedName name="QBREPORTCOMPARECOL_TRIPNOTBILLABLEMILES" localSheetId="36">FALSE</definedName>
    <definedName name="QBREPORTCOMPARECOL_TRIPNOTBILLABLEMILES" localSheetId="37">FALSE</definedName>
    <definedName name="QBREPORTCOMPARECOL_TRIPNOTBILLABLEMILES" localSheetId="38">FALSE</definedName>
    <definedName name="QBREPORTCOMPARECOL_TRIPNOTBILLABLEMILES" localSheetId="39">FALSE</definedName>
    <definedName name="QBREPORTCOMPARECOL_TRIPNOTBILLABLEMILES" localSheetId="40">FALSE</definedName>
    <definedName name="QBREPORTCOMPARECOL_TRIPNOTBILLABLEMILES" localSheetId="41">FALSE</definedName>
    <definedName name="QBREPORTCOMPARECOL_TRIPNOTBILLABLEMILES" localSheetId="42">FALSE</definedName>
    <definedName name="QBREPORTCOMPARECOL_TRIPNOTBILLABLEMILES" localSheetId="43">FALSE</definedName>
    <definedName name="QBREPORTCOMPARECOL_TRIPNOTBILLABLEMILES" localSheetId="44">FALSE</definedName>
    <definedName name="QBREPORTCOMPARECOL_TRIPNOTBILLABLEMILES" localSheetId="45">FALSE</definedName>
    <definedName name="QBREPORTCOMPARECOL_TRIPNOTBILLABLEMILES" localSheetId="46">FALSE</definedName>
    <definedName name="QBREPORTCOMPARECOL_TRIPNOTBILLABLEMILES" localSheetId="47">FALSE</definedName>
    <definedName name="QBREPORTCOMPARECOL_TRIPNOTBILLABLEMILES" localSheetId="48">FALSE</definedName>
    <definedName name="QBREPORTCOMPARECOL_TRIPNOTBILLABLEMILES" localSheetId="49">FALSE</definedName>
    <definedName name="QBREPORTCOMPARECOL_TRIPNOTBILLABLEMILES" localSheetId="50">FALSE</definedName>
    <definedName name="QBREPORTCOMPARECOL_TRIPNOTBILLABLEMILES" localSheetId="51">FALSE</definedName>
    <definedName name="QBREPORTCOMPARECOL_TRIPNOTBILLABLEMILES" localSheetId="52">FALSE</definedName>
    <definedName name="QBREPORTCOMPARECOL_TRIPNOTBILLABLEMILES" localSheetId="53">FALSE</definedName>
    <definedName name="QBREPORTCOMPARECOL_TRIPNOTBILLABLEMILES" localSheetId="54">FALSE</definedName>
    <definedName name="QBREPORTCOMPARECOL_TRIPNOTBILLABLEMILES" localSheetId="55">FALSE</definedName>
    <definedName name="QBREPORTCOMPARECOL_TRIPNOTBILLABLEMILES" localSheetId="56">FALSE</definedName>
    <definedName name="QBREPORTCOMPARECOL_TRIPNOTBILLABLEMILES" localSheetId="57">FALSE</definedName>
    <definedName name="QBREPORTCOMPARECOL_TRIPNOTBILLABLEMILES" localSheetId="58">FALSE</definedName>
    <definedName name="QBREPORTCOMPARECOL_TRIPNOTBILLABLEMILES" localSheetId="59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22">FALSE</definedName>
    <definedName name="QBREPORTCOMPARECOL_TRIPTAXDEDUCTIBLEAMOUNT" localSheetId="23">FALSE</definedName>
    <definedName name="QBREPORTCOMPARECOL_TRIPTAXDEDUCTIBLEAMOUNT" localSheetId="24">FALSE</definedName>
    <definedName name="QBREPORTCOMPARECOL_TRIPTAXDEDUCTIBLEAMOUNT" localSheetId="25">FALSE</definedName>
    <definedName name="QBREPORTCOMPARECOL_TRIPTAXDEDUCTIBLEAMOUNT" localSheetId="26">FALSE</definedName>
    <definedName name="QBREPORTCOMPARECOL_TRIPTAXDEDUCTIBLEAMOUNT" localSheetId="27">FALSE</definedName>
    <definedName name="QBREPORTCOMPARECOL_TRIPTAXDEDUCTIBLEAMOUNT" localSheetId="28">FALSE</definedName>
    <definedName name="QBREPORTCOMPARECOL_TRIPTAXDEDUCTIBLEAMOUNT" localSheetId="29">FALSE</definedName>
    <definedName name="QBREPORTCOMPARECOL_TRIPTAXDEDUCTIBLEAMOUNT" localSheetId="30">FALSE</definedName>
    <definedName name="QBREPORTCOMPARECOL_TRIPTAXDEDUCTIBLEAMOUNT" localSheetId="31">FALSE</definedName>
    <definedName name="QBREPORTCOMPARECOL_TRIPTAXDEDUCTIBLEAMOUNT" localSheetId="32">FALSE</definedName>
    <definedName name="QBREPORTCOMPARECOL_TRIPTAXDEDUCTIBLEAMOUNT" localSheetId="33">FALSE</definedName>
    <definedName name="QBREPORTCOMPARECOL_TRIPTAXDEDUCTIBLEAMOUNT" localSheetId="34">FALSE</definedName>
    <definedName name="QBREPORTCOMPARECOL_TRIPTAXDEDUCTIBLEAMOUNT" localSheetId="35">FALSE</definedName>
    <definedName name="QBREPORTCOMPARECOL_TRIPTAXDEDUCTIBLEAMOUNT" localSheetId="36">FALSE</definedName>
    <definedName name="QBREPORTCOMPARECOL_TRIPTAXDEDUCTIBLEAMOUNT" localSheetId="37">FALSE</definedName>
    <definedName name="QBREPORTCOMPARECOL_TRIPTAXDEDUCTIBLEAMOUNT" localSheetId="38">FALSE</definedName>
    <definedName name="QBREPORTCOMPARECOL_TRIPTAXDEDUCTIBLEAMOUNT" localSheetId="39">FALSE</definedName>
    <definedName name="QBREPORTCOMPARECOL_TRIPTAXDEDUCTIBLEAMOUNT" localSheetId="40">FALSE</definedName>
    <definedName name="QBREPORTCOMPARECOL_TRIPTAXDEDUCTIBLEAMOUNT" localSheetId="41">FALSE</definedName>
    <definedName name="QBREPORTCOMPARECOL_TRIPTAXDEDUCTIBLEAMOUNT" localSheetId="42">FALSE</definedName>
    <definedName name="QBREPORTCOMPARECOL_TRIPTAXDEDUCTIBLEAMOUNT" localSheetId="43">FALSE</definedName>
    <definedName name="QBREPORTCOMPARECOL_TRIPTAXDEDUCTIBLEAMOUNT" localSheetId="44">FALSE</definedName>
    <definedName name="QBREPORTCOMPARECOL_TRIPTAXDEDUCTIBLEAMOUNT" localSheetId="45">FALSE</definedName>
    <definedName name="QBREPORTCOMPARECOL_TRIPTAXDEDUCTIBLEAMOUNT" localSheetId="46">FALSE</definedName>
    <definedName name="QBREPORTCOMPARECOL_TRIPTAXDEDUCTIBLEAMOUNT" localSheetId="47">FALSE</definedName>
    <definedName name="QBREPORTCOMPARECOL_TRIPTAXDEDUCTIBLEAMOUNT" localSheetId="48">FALSE</definedName>
    <definedName name="QBREPORTCOMPARECOL_TRIPTAXDEDUCTIBLEAMOUNT" localSheetId="49">FALSE</definedName>
    <definedName name="QBREPORTCOMPARECOL_TRIPTAXDEDUCTIBLEAMOUNT" localSheetId="50">FALSE</definedName>
    <definedName name="QBREPORTCOMPARECOL_TRIPTAXDEDUCTIBLEAMOUNT" localSheetId="51">FALSE</definedName>
    <definedName name="QBREPORTCOMPARECOL_TRIPTAXDEDUCTIBLEAMOUNT" localSheetId="52">FALSE</definedName>
    <definedName name="QBREPORTCOMPARECOL_TRIPTAXDEDUCTIBLEAMOUNT" localSheetId="53">FALSE</definedName>
    <definedName name="QBREPORTCOMPARECOL_TRIPTAXDEDUCTIBLEAMOUNT" localSheetId="54">FALSE</definedName>
    <definedName name="QBREPORTCOMPARECOL_TRIPTAXDEDUCTIBLEAMOUNT" localSheetId="55">FALSE</definedName>
    <definedName name="QBREPORTCOMPARECOL_TRIPTAXDEDUCTIBLEAMOUNT" localSheetId="56">FALSE</definedName>
    <definedName name="QBREPORTCOMPARECOL_TRIPTAXDEDUCTIBLEAMOUNT" localSheetId="57">FALSE</definedName>
    <definedName name="QBREPORTCOMPARECOL_TRIPTAXDEDUCTIBLEAMOUNT" localSheetId="58">FALSE</definedName>
    <definedName name="QBREPORTCOMPARECOL_TRIPTAXDEDUCTIBLEAMOUNT" localSheetId="59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22">FALSE</definedName>
    <definedName name="QBREPORTCOMPARECOL_TRIPUNBILLEDMILES" localSheetId="23">FALSE</definedName>
    <definedName name="QBREPORTCOMPARECOL_TRIPUNBILLEDMILES" localSheetId="24">FALSE</definedName>
    <definedName name="QBREPORTCOMPARECOL_TRIPUNBILLEDMILES" localSheetId="25">FALSE</definedName>
    <definedName name="QBREPORTCOMPARECOL_TRIPUNBILLEDMILES" localSheetId="26">FALSE</definedName>
    <definedName name="QBREPORTCOMPARECOL_TRIPUNBILLEDMILES" localSheetId="27">FALSE</definedName>
    <definedName name="QBREPORTCOMPARECOL_TRIPUNBILLEDMILES" localSheetId="28">FALSE</definedName>
    <definedName name="QBREPORTCOMPARECOL_TRIPUNBILLEDMILES" localSheetId="29">FALSE</definedName>
    <definedName name="QBREPORTCOMPARECOL_TRIPUNBILLEDMILES" localSheetId="30">FALSE</definedName>
    <definedName name="QBREPORTCOMPARECOL_TRIPUNBILLEDMILES" localSheetId="31">FALSE</definedName>
    <definedName name="QBREPORTCOMPARECOL_TRIPUNBILLEDMILES" localSheetId="32">FALSE</definedName>
    <definedName name="QBREPORTCOMPARECOL_TRIPUNBILLEDMILES" localSheetId="33">FALSE</definedName>
    <definedName name="QBREPORTCOMPARECOL_TRIPUNBILLEDMILES" localSheetId="34">FALSE</definedName>
    <definedName name="QBREPORTCOMPARECOL_TRIPUNBILLEDMILES" localSheetId="35">FALSE</definedName>
    <definedName name="QBREPORTCOMPARECOL_TRIPUNBILLEDMILES" localSheetId="36">FALSE</definedName>
    <definedName name="QBREPORTCOMPARECOL_TRIPUNBILLEDMILES" localSheetId="37">FALSE</definedName>
    <definedName name="QBREPORTCOMPARECOL_TRIPUNBILLEDMILES" localSheetId="38">FALSE</definedName>
    <definedName name="QBREPORTCOMPARECOL_TRIPUNBILLEDMILES" localSheetId="39">FALSE</definedName>
    <definedName name="QBREPORTCOMPARECOL_TRIPUNBILLEDMILES" localSheetId="40">FALSE</definedName>
    <definedName name="QBREPORTCOMPARECOL_TRIPUNBILLEDMILES" localSheetId="41">FALSE</definedName>
    <definedName name="QBREPORTCOMPARECOL_TRIPUNBILLEDMILES" localSheetId="42">FALSE</definedName>
    <definedName name="QBREPORTCOMPARECOL_TRIPUNBILLEDMILES" localSheetId="43">FALSE</definedName>
    <definedName name="QBREPORTCOMPARECOL_TRIPUNBILLEDMILES" localSheetId="44">FALSE</definedName>
    <definedName name="QBREPORTCOMPARECOL_TRIPUNBILLEDMILES" localSheetId="45">FALSE</definedName>
    <definedName name="QBREPORTCOMPARECOL_TRIPUNBILLEDMILES" localSheetId="46">FALSE</definedName>
    <definedName name="QBREPORTCOMPARECOL_TRIPUNBILLEDMILES" localSheetId="47">FALSE</definedName>
    <definedName name="QBREPORTCOMPARECOL_TRIPUNBILLEDMILES" localSheetId="48">FALSE</definedName>
    <definedName name="QBREPORTCOMPARECOL_TRIPUNBILLEDMILES" localSheetId="49">FALSE</definedName>
    <definedName name="QBREPORTCOMPARECOL_TRIPUNBILLEDMILES" localSheetId="50">FALSE</definedName>
    <definedName name="QBREPORTCOMPARECOL_TRIPUNBILLEDMILES" localSheetId="51">FALSE</definedName>
    <definedName name="QBREPORTCOMPARECOL_TRIPUNBILLEDMILES" localSheetId="52">FALSE</definedName>
    <definedName name="QBREPORTCOMPARECOL_TRIPUNBILLEDMILES" localSheetId="53">FALSE</definedName>
    <definedName name="QBREPORTCOMPARECOL_TRIPUNBILLEDMILES" localSheetId="54">FALSE</definedName>
    <definedName name="QBREPORTCOMPARECOL_TRIPUNBILLEDMILES" localSheetId="55">FALSE</definedName>
    <definedName name="QBREPORTCOMPARECOL_TRIPUNBILLEDMILES" localSheetId="56">FALSE</definedName>
    <definedName name="QBREPORTCOMPARECOL_TRIPUNBILLEDMILES" localSheetId="57">FALSE</definedName>
    <definedName name="QBREPORTCOMPARECOL_TRIPUNBILLEDMILES" localSheetId="58">FALSE</definedName>
    <definedName name="QBREPORTCOMPARECOL_TRIPUNBILLEDMILES" localSheetId="59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" localSheetId="21">FALSE</definedName>
    <definedName name="QBREPORTCOMPARECOL_YTD" localSheetId="22">FALSE</definedName>
    <definedName name="QBREPORTCOMPARECOL_YTD" localSheetId="23">FALSE</definedName>
    <definedName name="QBREPORTCOMPARECOL_YTD" localSheetId="24">FALSE</definedName>
    <definedName name="QBREPORTCOMPARECOL_YTD" localSheetId="25">FALSE</definedName>
    <definedName name="QBREPORTCOMPARECOL_YTD" localSheetId="26">FALSE</definedName>
    <definedName name="QBREPORTCOMPARECOL_YTD" localSheetId="27">FALSE</definedName>
    <definedName name="QBREPORTCOMPARECOL_YTD" localSheetId="28">FALSE</definedName>
    <definedName name="QBREPORTCOMPARECOL_YTD" localSheetId="29">FALSE</definedName>
    <definedName name="QBREPORTCOMPARECOL_YTD" localSheetId="30">FALSE</definedName>
    <definedName name="QBREPORTCOMPARECOL_YTD" localSheetId="31">FALSE</definedName>
    <definedName name="QBREPORTCOMPARECOL_YTD" localSheetId="32">FALSE</definedName>
    <definedName name="QBREPORTCOMPARECOL_YTD" localSheetId="33">FALSE</definedName>
    <definedName name="QBREPORTCOMPARECOL_YTD" localSheetId="34">FALSE</definedName>
    <definedName name="QBREPORTCOMPARECOL_YTD" localSheetId="35">FALSE</definedName>
    <definedName name="QBREPORTCOMPARECOL_YTD" localSheetId="36">FALSE</definedName>
    <definedName name="QBREPORTCOMPARECOL_YTD" localSheetId="37">FALSE</definedName>
    <definedName name="QBREPORTCOMPARECOL_YTD" localSheetId="38">FALSE</definedName>
    <definedName name="QBREPORTCOMPARECOL_YTD" localSheetId="39">FALSE</definedName>
    <definedName name="QBREPORTCOMPARECOL_YTD" localSheetId="40">FALSE</definedName>
    <definedName name="QBREPORTCOMPARECOL_YTD" localSheetId="41">FALSE</definedName>
    <definedName name="QBREPORTCOMPARECOL_YTD" localSheetId="42">FALSE</definedName>
    <definedName name="QBREPORTCOMPARECOL_YTD" localSheetId="43">FALSE</definedName>
    <definedName name="QBREPORTCOMPARECOL_YTD" localSheetId="44">FALSE</definedName>
    <definedName name="QBREPORTCOMPARECOL_YTD" localSheetId="45">FALSE</definedName>
    <definedName name="QBREPORTCOMPARECOL_YTD" localSheetId="46">FALSE</definedName>
    <definedName name="QBREPORTCOMPARECOL_YTD" localSheetId="47">FALSE</definedName>
    <definedName name="QBREPORTCOMPARECOL_YTD" localSheetId="48">FALSE</definedName>
    <definedName name="QBREPORTCOMPARECOL_YTD" localSheetId="49">FALSE</definedName>
    <definedName name="QBREPORTCOMPARECOL_YTD" localSheetId="50">FALSE</definedName>
    <definedName name="QBREPORTCOMPARECOL_YTD" localSheetId="51">FALSE</definedName>
    <definedName name="QBREPORTCOMPARECOL_YTD" localSheetId="52">FALSE</definedName>
    <definedName name="QBREPORTCOMPARECOL_YTD" localSheetId="53">FALSE</definedName>
    <definedName name="QBREPORTCOMPARECOL_YTD" localSheetId="54">FALSE</definedName>
    <definedName name="QBREPORTCOMPARECOL_YTD" localSheetId="55">FALSE</definedName>
    <definedName name="QBREPORTCOMPARECOL_YTD" localSheetId="56">FALSE</definedName>
    <definedName name="QBREPORTCOMPARECOL_YTD" localSheetId="57">FALSE</definedName>
    <definedName name="QBREPORTCOMPARECOL_YTD" localSheetId="58">FALSE</definedName>
    <definedName name="QBREPORTCOMPARECOL_YTD" localSheetId="59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BUDGET" localSheetId="21">FALSE</definedName>
    <definedName name="QBREPORTCOMPARECOL_YTDBUDGET" localSheetId="22">FALSE</definedName>
    <definedName name="QBREPORTCOMPARECOL_YTDBUDGET" localSheetId="23">FALSE</definedName>
    <definedName name="QBREPORTCOMPARECOL_YTDBUDGET" localSheetId="24">FALSE</definedName>
    <definedName name="QBREPORTCOMPARECOL_YTDBUDGET" localSheetId="25">FALSE</definedName>
    <definedName name="QBREPORTCOMPARECOL_YTDBUDGET" localSheetId="26">FALSE</definedName>
    <definedName name="QBREPORTCOMPARECOL_YTDBUDGET" localSheetId="27">FALSE</definedName>
    <definedName name="QBREPORTCOMPARECOL_YTDBUDGET" localSheetId="28">FALSE</definedName>
    <definedName name="QBREPORTCOMPARECOL_YTDBUDGET" localSheetId="29">FALSE</definedName>
    <definedName name="QBREPORTCOMPARECOL_YTDBUDGET" localSheetId="30">FALSE</definedName>
    <definedName name="QBREPORTCOMPARECOL_YTDBUDGET" localSheetId="31">FALSE</definedName>
    <definedName name="QBREPORTCOMPARECOL_YTDBUDGET" localSheetId="32">FALSE</definedName>
    <definedName name="QBREPORTCOMPARECOL_YTDBUDGET" localSheetId="33">FALSE</definedName>
    <definedName name="QBREPORTCOMPARECOL_YTDBUDGET" localSheetId="34">FALSE</definedName>
    <definedName name="QBREPORTCOMPARECOL_YTDBUDGET" localSheetId="35">FALSE</definedName>
    <definedName name="QBREPORTCOMPARECOL_YTDBUDGET" localSheetId="36">FALSE</definedName>
    <definedName name="QBREPORTCOMPARECOL_YTDBUDGET" localSheetId="37">FALSE</definedName>
    <definedName name="QBREPORTCOMPARECOL_YTDBUDGET" localSheetId="38">FALSE</definedName>
    <definedName name="QBREPORTCOMPARECOL_YTDBUDGET" localSheetId="39">FALSE</definedName>
    <definedName name="QBREPORTCOMPARECOL_YTDBUDGET" localSheetId="40">FALSE</definedName>
    <definedName name="QBREPORTCOMPARECOL_YTDBUDGET" localSheetId="41">FALSE</definedName>
    <definedName name="QBREPORTCOMPARECOL_YTDBUDGET" localSheetId="42">FALSE</definedName>
    <definedName name="QBREPORTCOMPARECOL_YTDBUDGET" localSheetId="43">FALSE</definedName>
    <definedName name="QBREPORTCOMPARECOL_YTDBUDGET" localSheetId="44">FALSE</definedName>
    <definedName name="QBREPORTCOMPARECOL_YTDBUDGET" localSheetId="45">FALSE</definedName>
    <definedName name="QBREPORTCOMPARECOL_YTDBUDGET" localSheetId="46">FALSE</definedName>
    <definedName name="QBREPORTCOMPARECOL_YTDBUDGET" localSheetId="47">FALSE</definedName>
    <definedName name="QBREPORTCOMPARECOL_YTDBUDGET" localSheetId="48">FALSE</definedName>
    <definedName name="QBREPORTCOMPARECOL_YTDBUDGET" localSheetId="49">FALSE</definedName>
    <definedName name="QBREPORTCOMPARECOL_YTDBUDGET" localSheetId="50">FALSE</definedName>
    <definedName name="QBREPORTCOMPARECOL_YTDBUDGET" localSheetId="51">FALSE</definedName>
    <definedName name="QBREPORTCOMPARECOL_YTDBUDGET" localSheetId="52">FALSE</definedName>
    <definedName name="QBREPORTCOMPARECOL_YTDBUDGET" localSheetId="53">FALSE</definedName>
    <definedName name="QBREPORTCOMPARECOL_YTDBUDGET" localSheetId="54">FALSE</definedName>
    <definedName name="QBREPORTCOMPARECOL_YTDBUDGET" localSheetId="55">FALSE</definedName>
    <definedName name="QBREPORTCOMPARECOL_YTDBUDGET" localSheetId="56">FALSE</definedName>
    <definedName name="QBREPORTCOMPARECOL_YTDBUDGET" localSheetId="57">FALSE</definedName>
    <definedName name="QBREPORTCOMPARECOL_YTDBUDGET" localSheetId="58">FALSE</definedName>
    <definedName name="QBREPORTCOMPARECOL_YTDBUDGET" localSheetId="59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COMPARECOL_YTDPCT" localSheetId="21">FALSE</definedName>
    <definedName name="QBREPORTCOMPARECOL_YTDPCT" localSheetId="22">FALSE</definedName>
    <definedName name="QBREPORTCOMPARECOL_YTDPCT" localSheetId="23">FALSE</definedName>
    <definedName name="QBREPORTCOMPARECOL_YTDPCT" localSheetId="24">FALSE</definedName>
    <definedName name="QBREPORTCOMPARECOL_YTDPCT" localSheetId="25">FALSE</definedName>
    <definedName name="QBREPORTCOMPARECOL_YTDPCT" localSheetId="26">FALSE</definedName>
    <definedName name="QBREPORTCOMPARECOL_YTDPCT" localSheetId="27">FALSE</definedName>
    <definedName name="QBREPORTCOMPARECOL_YTDPCT" localSheetId="28">FALSE</definedName>
    <definedName name="QBREPORTCOMPARECOL_YTDPCT" localSheetId="29">FALSE</definedName>
    <definedName name="QBREPORTCOMPARECOL_YTDPCT" localSheetId="30">FALSE</definedName>
    <definedName name="QBREPORTCOMPARECOL_YTDPCT" localSheetId="31">FALSE</definedName>
    <definedName name="QBREPORTCOMPARECOL_YTDPCT" localSheetId="32">FALSE</definedName>
    <definedName name="QBREPORTCOMPARECOL_YTDPCT" localSheetId="33">FALSE</definedName>
    <definedName name="QBREPORTCOMPARECOL_YTDPCT" localSheetId="34">FALSE</definedName>
    <definedName name="QBREPORTCOMPARECOL_YTDPCT" localSheetId="35">FALSE</definedName>
    <definedName name="QBREPORTCOMPARECOL_YTDPCT" localSheetId="36">FALSE</definedName>
    <definedName name="QBREPORTCOMPARECOL_YTDPCT" localSheetId="37">FALSE</definedName>
    <definedName name="QBREPORTCOMPARECOL_YTDPCT" localSheetId="38">FALSE</definedName>
    <definedName name="QBREPORTCOMPARECOL_YTDPCT" localSheetId="39">FALSE</definedName>
    <definedName name="QBREPORTCOMPARECOL_YTDPCT" localSheetId="40">FALSE</definedName>
    <definedName name="QBREPORTCOMPARECOL_YTDPCT" localSheetId="41">FALSE</definedName>
    <definedName name="QBREPORTCOMPARECOL_YTDPCT" localSheetId="42">FALSE</definedName>
    <definedName name="QBREPORTCOMPARECOL_YTDPCT" localSheetId="43">FALSE</definedName>
    <definedName name="QBREPORTCOMPARECOL_YTDPCT" localSheetId="44">FALSE</definedName>
    <definedName name="QBREPORTCOMPARECOL_YTDPCT" localSheetId="45">FALSE</definedName>
    <definedName name="QBREPORTCOMPARECOL_YTDPCT" localSheetId="46">FALSE</definedName>
    <definedName name="QBREPORTCOMPARECOL_YTDPCT" localSheetId="47">FALSE</definedName>
    <definedName name="QBREPORTCOMPARECOL_YTDPCT" localSheetId="48">FALSE</definedName>
    <definedName name="QBREPORTCOMPARECOL_YTDPCT" localSheetId="49">FALSE</definedName>
    <definedName name="QBREPORTCOMPARECOL_YTDPCT" localSheetId="50">FALSE</definedName>
    <definedName name="QBREPORTCOMPARECOL_YTDPCT" localSheetId="51">FALSE</definedName>
    <definedName name="QBREPORTCOMPARECOL_YTDPCT" localSheetId="52">FALSE</definedName>
    <definedName name="QBREPORTCOMPARECOL_YTDPCT" localSheetId="53">FALSE</definedName>
    <definedName name="QBREPORTCOMPARECOL_YTDPCT" localSheetId="54">FALSE</definedName>
    <definedName name="QBREPORTCOMPARECOL_YTDPCT" localSheetId="55">FALSE</definedName>
    <definedName name="QBREPORTCOMPARECOL_YTDPCT" localSheetId="56">FALSE</definedName>
    <definedName name="QBREPORTCOMPARECOL_YTDPCT" localSheetId="57">FALSE</definedName>
    <definedName name="QBREPORTCOMPARECOL_YTDPCT" localSheetId="58">FALSE</definedName>
    <definedName name="QBREPORTCOMPARECOL_YTDPCT" localSheetId="59">FALSE</definedName>
    <definedName name="QBREPORTROWAXIS" localSheetId="5">76</definedName>
    <definedName name="QBREPORTROWAXIS" localSheetId="6">48</definedName>
    <definedName name="QBREPORTROWAXIS" localSheetId="7">48</definedName>
    <definedName name="QBREPORTROWAXIS" localSheetId="8">48</definedName>
    <definedName name="QBREPORTROWAXIS" localSheetId="9">48</definedName>
    <definedName name="QBREPORTROWAXIS" localSheetId="10">48</definedName>
    <definedName name="QBREPORTROWAXIS" localSheetId="11">48</definedName>
    <definedName name="QBREPORTROWAXIS" localSheetId="12">48</definedName>
    <definedName name="QBREPORTROWAXIS" localSheetId="13">48</definedName>
    <definedName name="QBREPORTROWAXIS" localSheetId="2">76</definedName>
    <definedName name="QBREPORTROWAXIS" localSheetId="3">76</definedName>
    <definedName name="QBREPORTROWAXIS" localSheetId="4">76</definedName>
    <definedName name="QBREPORTROWAXIS" localSheetId="14">76</definedName>
    <definedName name="QBREPORTROWAXIS" localSheetId="15">76</definedName>
    <definedName name="QBREPORTROWAXIS" localSheetId="16">76</definedName>
    <definedName name="QBREPORTROWAXIS" localSheetId="17">76</definedName>
    <definedName name="QBREPORTROWAXIS" localSheetId="18">15</definedName>
    <definedName name="QBREPORTROWAXIS" localSheetId="19">70</definedName>
    <definedName name="QBREPORTROWAXIS" localSheetId="20">13</definedName>
    <definedName name="QBREPORTROWAXIS" localSheetId="21">70</definedName>
    <definedName name="QBREPORTROWAXIS" localSheetId="22">12</definedName>
    <definedName name="QBREPORTROWAXIS" localSheetId="23">48</definedName>
    <definedName name="QBREPORTROWAXIS" localSheetId="24">12</definedName>
    <definedName name="QBREPORTROWAXIS" localSheetId="25">48</definedName>
    <definedName name="QBREPORTROWAXIS" localSheetId="26">11</definedName>
    <definedName name="QBREPORTROWAXIS" localSheetId="27">9</definedName>
    <definedName name="QBREPORTROWAXIS" localSheetId="28">77</definedName>
    <definedName name="QBREPORTROWAXIS" localSheetId="29">76</definedName>
    <definedName name="QBREPORTROWAXIS" localSheetId="30">76</definedName>
    <definedName name="QBREPORTROWAXIS" localSheetId="31">76</definedName>
    <definedName name="QBREPORTROWAXIS" localSheetId="32">76</definedName>
    <definedName name="QBREPORTROWAXIS" localSheetId="33">70</definedName>
    <definedName name="QBREPORTROWAXIS" localSheetId="34">70</definedName>
    <definedName name="QBREPORTROWAXIS" localSheetId="35">13</definedName>
    <definedName name="QBREPORTROWAXIS" localSheetId="36">15</definedName>
    <definedName name="QBREPORTROWAXIS" localSheetId="37">12</definedName>
    <definedName name="QBREPORTROWAXIS" localSheetId="38">48</definedName>
    <definedName name="QBREPORTROWAXIS" localSheetId="39">12</definedName>
    <definedName name="QBREPORTROWAXIS" localSheetId="40">48</definedName>
    <definedName name="QBREPORTROWAXIS" localSheetId="41">11</definedName>
    <definedName name="QBREPORTROWAXIS" localSheetId="42">9</definedName>
    <definedName name="QBREPORTROWAXIS" localSheetId="43">77</definedName>
    <definedName name="QBREPORTROWAXIS" localSheetId="44">27</definedName>
    <definedName name="QBREPORTROWAXIS" localSheetId="45">76</definedName>
    <definedName name="QBREPORTROWAXIS" localSheetId="46">76</definedName>
    <definedName name="QBREPORTROWAXIS" localSheetId="47">76</definedName>
    <definedName name="QBREPORTROWAXIS" localSheetId="48">76</definedName>
    <definedName name="QBREPORTROWAXIS" localSheetId="49">70</definedName>
    <definedName name="QBREPORTROWAXIS" localSheetId="50">70</definedName>
    <definedName name="QBREPORTROWAXIS" localSheetId="51">13</definedName>
    <definedName name="QBREPORTROWAXIS" localSheetId="52">15</definedName>
    <definedName name="QBREPORTROWAXIS" localSheetId="53">12</definedName>
    <definedName name="QBREPORTROWAXIS" localSheetId="54">48</definedName>
    <definedName name="QBREPORTROWAXIS" localSheetId="55">12</definedName>
    <definedName name="QBREPORTROWAXIS" localSheetId="56">48</definedName>
    <definedName name="QBREPORTROWAXIS" localSheetId="57">11</definedName>
    <definedName name="QBREPORTROWAXIS" localSheetId="58">9</definedName>
    <definedName name="QBREPORTROWAXIS" localSheetId="59">77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20">0</definedName>
    <definedName name="QBREPORTSUBCOLAXIS" localSheetId="21">0</definedName>
    <definedName name="QBREPORTSUBCOLAXIS" localSheetId="22">23</definedName>
    <definedName name="QBREPORTSUBCOLAXIS" localSheetId="23">0</definedName>
    <definedName name="QBREPORTSUBCOLAXIS" localSheetId="24">23</definedName>
    <definedName name="QBREPORTSUBCOLAXIS" localSheetId="25">0</definedName>
    <definedName name="QBREPORTSUBCOLAXIS" localSheetId="26">0</definedName>
    <definedName name="QBREPORTSUBCOLAXIS" localSheetId="27">0</definedName>
    <definedName name="QBREPORTSUBCOLAXIS" localSheetId="28">0</definedName>
    <definedName name="QBREPORTSUBCOLAXIS" localSheetId="29">0</definedName>
    <definedName name="QBREPORTSUBCOLAXIS" localSheetId="30">0</definedName>
    <definedName name="QBREPORTSUBCOLAXIS" localSheetId="31">0</definedName>
    <definedName name="QBREPORTSUBCOLAXIS" localSheetId="32">0</definedName>
    <definedName name="QBREPORTSUBCOLAXIS" localSheetId="33">0</definedName>
    <definedName name="QBREPORTSUBCOLAXIS" localSheetId="34">0</definedName>
    <definedName name="QBREPORTSUBCOLAXIS" localSheetId="35">0</definedName>
    <definedName name="QBREPORTSUBCOLAXIS" localSheetId="36">0</definedName>
    <definedName name="QBREPORTSUBCOLAXIS" localSheetId="37">23</definedName>
    <definedName name="QBREPORTSUBCOLAXIS" localSheetId="38">0</definedName>
    <definedName name="QBREPORTSUBCOLAXIS" localSheetId="39">23</definedName>
    <definedName name="QBREPORTSUBCOLAXIS" localSheetId="40">0</definedName>
    <definedName name="QBREPORTSUBCOLAXIS" localSheetId="41">0</definedName>
    <definedName name="QBREPORTSUBCOLAXIS" localSheetId="42">0</definedName>
    <definedName name="QBREPORTSUBCOLAXIS" localSheetId="43">0</definedName>
    <definedName name="QBREPORTSUBCOLAXIS" localSheetId="44">0</definedName>
    <definedName name="QBREPORTSUBCOLAXIS" localSheetId="45">0</definedName>
    <definedName name="QBREPORTSUBCOLAXIS" localSheetId="46">0</definedName>
    <definedName name="QBREPORTSUBCOLAXIS" localSheetId="47">0</definedName>
    <definedName name="QBREPORTSUBCOLAXIS" localSheetId="48">0</definedName>
    <definedName name="QBREPORTSUBCOLAXIS" localSheetId="49">0</definedName>
    <definedName name="QBREPORTSUBCOLAXIS" localSheetId="50">0</definedName>
    <definedName name="QBREPORTSUBCOLAXIS" localSheetId="51">0</definedName>
    <definedName name="QBREPORTSUBCOLAXIS" localSheetId="52">0</definedName>
    <definedName name="QBREPORTSUBCOLAXIS" localSheetId="53">23</definedName>
    <definedName name="QBREPORTSUBCOLAXIS" localSheetId="54">0</definedName>
    <definedName name="QBREPORTSUBCOLAXIS" localSheetId="55">23</definedName>
    <definedName name="QBREPORTSUBCOLAXIS" localSheetId="56">0</definedName>
    <definedName name="QBREPORTSUBCOLAXIS" localSheetId="57">0</definedName>
    <definedName name="QBREPORTSUBCOLAXIS" localSheetId="58">0</definedName>
    <definedName name="QBREPORTSUBCOLAXIS" localSheetId="59">0</definedName>
    <definedName name="QBREPORTTYPE" localSheetId="5">225</definedName>
    <definedName name="QBREPORTTYPE" localSheetId="6">79</definedName>
    <definedName name="QBREPORTTYPE" localSheetId="7">79</definedName>
    <definedName name="QBREPORTTYPE" localSheetId="8">79</definedName>
    <definedName name="QBREPORTTYPE" localSheetId="9">79</definedName>
    <definedName name="QBREPORTTYPE" localSheetId="10">28</definedName>
    <definedName name="QBREPORTTYPE" localSheetId="11">107</definedName>
    <definedName name="QBREPORTTYPE" localSheetId="12">79</definedName>
    <definedName name="QBREPORTTYPE" localSheetId="13">79</definedName>
    <definedName name="QBREPORTTYPE" localSheetId="2">364</definedName>
    <definedName name="QBREPORTTYPE" localSheetId="3">366</definedName>
    <definedName name="QBREPORTTYPE" localSheetId="4">222</definedName>
    <definedName name="QBREPORTTYPE" localSheetId="14">225</definedName>
    <definedName name="QBREPORTTYPE" localSheetId="15">364</definedName>
    <definedName name="QBREPORTTYPE" localSheetId="16">366</definedName>
    <definedName name="QBREPORTTYPE" localSheetId="17">222</definedName>
    <definedName name="QBREPORTTYPE" localSheetId="18">57</definedName>
    <definedName name="QBREPORTTYPE" localSheetId="19">115</definedName>
    <definedName name="QBREPORTTYPE" localSheetId="20">55</definedName>
    <definedName name="QBREPORTTYPE" localSheetId="21">116</definedName>
    <definedName name="QBREPORTTYPE" localSheetId="22">27</definedName>
    <definedName name="QBREPORTTYPE" localSheetId="23">330</definedName>
    <definedName name="QBREPORTTYPE" localSheetId="24">329</definedName>
    <definedName name="QBREPORTTYPE" localSheetId="25">28</definedName>
    <definedName name="QBREPORTTYPE" localSheetId="26">0</definedName>
    <definedName name="QBREPORTTYPE" localSheetId="27">5</definedName>
    <definedName name="QBREPORTTYPE" localSheetId="28">238</definedName>
    <definedName name="QBREPORTTYPE" localSheetId="29">364</definedName>
    <definedName name="QBREPORTTYPE" localSheetId="30">366</definedName>
    <definedName name="QBREPORTTYPE" localSheetId="31">222</definedName>
    <definedName name="QBREPORTTYPE" localSheetId="32">225</definedName>
    <definedName name="QBREPORTTYPE" localSheetId="33">116</definedName>
    <definedName name="QBREPORTTYPE" localSheetId="34">115</definedName>
    <definedName name="QBREPORTTYPE" localSheetId="35">55</definedName>
    <definedName name="QBREPORTTYPE" localSheetId="36">57</definedName>
    <definedName name="QBREPORTTYPE" localSheetId="37">27</definedName>
    <definedName name="QBREPORTTYPE" localSheetId="38">330</definedName>
    <definedName name="QBREPORTTYPE" localSheetId="39">329</definedName>
    <definedName name="QBREPORTTYPE" localSheetId="40">28</definedName>
    <definedName name="QBREPORTTYPE" localSheetId="41">0</definedName>
    <definedName name="QBREPORTTYPE" localSheetId="42">5</definedName>
    <definedName name="QBREPORTTYPE" localSheetId="43">238</definedName>
    <definedName name="QBREPORTTYPE" localSheetId="44">9</definedName>
    <definedName name="QBREPORTTYPE" localSheetId="45">364</definedName>
    <definedName name="QBREPORTTYPE" localSheetId="46">366</definedName>
    <definedName name="QBREPORTTYPE" localSheetId="47">222</definedName>
    <definedName name="QBREPORTTYPE" localSheetId="48">225</definedName>
    <definedName name="QBREPORTTYPE" localSheetId="49">116</definedName>
    <definedName name="QBREPORTTYPE" localSheetId="50">115</definedName>
    <definedName name="QBREPORTTYPE" localSheetId="51">55</definedName>
    <definedName name="QBREPORTTYPE" localSheetId="52">57</definedName>
    <definedName name="QBREPORTTYPE" localSheetId="53">27</definedName>
    <definedName name="QBREPORTTYPE" localSheetId="54">330</definedName>
    <definedName name="QBREPORTTYPE" localSheetId="55">329</definedName>
    <definedName name="QBREPORTTYPE" localSheetId="56">28</definedName>
    <definedName name="QBREPORTTYPE" localSheetId="57">0</definedName>
    <definedName name="QBREPORTTYPE" localSheetId="58">5</definedName>
    <definedName name="QBREPORTTYPE" localSheetId="59">238</definedName>
    <definedName name="QBROWHEADERS" localSheetId="5">0</definedName>
    <definedName name="QBROWHEADERS" localSheetId="6">1</definedName>
    <definedName name="QBROWHEADERS" localSheetId="7">1</definedName>
    <definedName name="QBROWHEADERS" localSheetId="8">1</definedName>
    <definedName name="QBROWHEADERS" localSheetId="9">1</definedName>
    <definedName name="QBROWHEADERS" localSheetId="10">1</definedName>
    <definedName name="QBROWHEADERS" localSheetId="11">1</definedName>
    <definedName name="QBROWHEADERS" localSheetId="12">1</definedName>
    <definedName name="QBROWHEADERS" localSheetId="13">1</definedName>
    <definedName name="QBROWHEADERS" localSheetId="2">0</definedName>
    <definedName name="QBROWHEADERS" localSheetId="3">0</definedName>
    <definedName name="QBROWHEADERS" localSheetId="4">0</definedName>
    <definedName name="QBROWHEADERS" localSheetId="14">0</definedName>
    <definedName name="QBROWHEADERS" localSheetId="15">0</definedName>
    <definedName name="QBROWHEADERS" localSheetId="16">0</definedName>
    <definedName name="QBROWHEADERS" localSheetId="17">0</definedName>
    <definedName name="QBROWHEADERS" localSheetId="18">2</definedName>
    <definedName name="QBROWHEADERS" localSheetId="19">1</definedName>
    <definedName name="QBROWHEADERS" localSheetId="20">3</definedName>
    <definedName name="QBROWHEADERS" localSheetId="21">1</definedName>
    <definedName name="QBROWHEADERS" localSheetId="22">2</definedName>
    <definedName name="QBROWHEADERS" localSheetId="23">1</definedName>
    <definedName name="QBROWHEADERS" localSheetId="24">2</definedName>
    <definedName name="QBROWHEADERS" localSheetId="25">1</definedName>
    <definedName name="QBROWHEADERS" localSheetId="26">5</definedName>
    <definedName name="QBROWHEADERS" localSheetId="27">5</definedName>
    <definedName name="QBROWHEADERS" localSheetId="28">5</definedName>
    <definedName name="QBROWHEADERS" localSheetId="29">0</definedName>
    <definedName name="QBROWHEADERS" localSheetId="30">0</definedName>
    <definedName name="QBROWHEADERS" localSheetId="31">0</definedName>
    <definedName name="QBROWHEADERS" localSheetId="32">0</definedName>
    <definedName name="QBROWHEADERS" localSheetId="33">1</definedName>
    <definedName name="QBROWHEADERS" localSheetId="34">1</definedName>
    <definedName name="QBROWHEADERS" localSheetId="35">2</definedName>
    <definedName name="QBROWHEADERS" localSheetId="36">2</definedName>
    <definedName name="QBROWHEADERS" localSheetId="37">2</definedName>
    <definedName name="QBROWHEADERS" localSheetId="38">1</definedName>
    <definedName name="QBROWHEADERS" localSheetId="39">2</definedName>
    <definedName name="QBROWHEADERS" localSheetId="40">1</definedName>
    <definedName name="QBROWHEADERS" localSheetId="41">4</definedName>
    <definedName name="QBROWHEADERS" localSheetId="42">5</definedName>
    <definedName name="QBROWHEADERS" localSheetId="43">5</definedName>
    <definedName name="QBROWHEADERS" localSheetId="44">3</definedName>
    <definedName name="QBROWHEADERS" localSheetId="45">0</definedName>
    <definedName name="QBROWHEADERS" localSheetId="46">0</definedName>
    <definedName name="QBROWHEADERS" localSheetId="47">0</definedName>
    <definedName name="QBROWHEADERS" localSheetId="48">0</definedName>
    <definedName name="QBROWHEADERS" localSheetId="49">1</definedName>
    <definedName name="QBROWHEADERS" localSheetId="50">1</definedName>
    <definedName name="QBROWHEADERS" localSheetId="51">3</definedName>
    <definedName name="QBROWHEADERS" localSheetId="52">2</definedName>
    <definedName name="QBROWHEADERS" localSheetId="53">2</definedName>
    <definedName name="QBROWHEADERS" localSheetId="54">1</definedName>
    <definedName name="QBROWHEADERS" localSheetId="55">2</definedName>
    <definedName name="QBROWHEADERS" localSheetId="56">1</definedName>
    <definedName name="QBROWHEADERS" localSheetId="57">4</definedName>
    <definedName name="QBROWHEADERS" localSheetId="58">4</definedName>
    <definedName name="QBROWHEADERS" localSheetId="59">5</definedName>
    <definedName name="QBSTARTDATE" localSheetId="5">20230101</definedName>
    <definedName name="QBSTARTDATE" localSheetId="10">20230103</definedName>
    <definedName name="QBSTARTDATE" localSheetId="2">20171102</definedName>
    <definedName name="QBSTARTDATE" localSheetId="3">20171102</definedName>
    <definedName name="QBSTARTDATE" localSheetId="4">20230101</definedName>
    <definedName name="QBSTARTDATE" localSheetId="14">20230111</definedName>
    <definedName name="QBSTARTDATE" localSheetId="15">20171104</definedName>
    <definedName name="QBSTARTDATE" localSheetId="16">20171104</definedName>
    <definedName name="QBSTARTDATE" localSheetId="17">20171104</definedName>
    <definedName name="QBSTARTDATE" localSheetId="18">20230101</definedName>
    <definedName name="QBSTARTDATE" localSheetId="19">20230101</definedName>
    <definedName name="QBSTARTDATE" localSheetId="20">20230101</definedName>
    <definedName name="QBSTARTDATE" localSheetId="21">20230101</definedName>
    <definedName name="QBSTARTDATE" localSheetId="22">20231231</definedName>
    <definedName name="QBSTARTDATE" localSheetId="23">20231231</definedName>
    <definedName name="QBSTARTDATE" localSheetId="24">20231231</definedName>
    <definedName name="QBSTARTDATE" localSheetId="25">20230101</definedName>
    <definedName name="QBSTARTDATE" localSheetId="26">20230101</definedName>
    <definedName name="QBSTARTDATE" localSheetId="27">20231231</definedName>
    <definedName name="QBSTARTDATE" localSheetId="28">20230101</definedName>
    <definedName name="QBSTARTDATE" localSheetId="29">20171105</definedName>
    <definedName name="QBSTARTDATE" localSheetId="30">20171105</definedName>
    <definedName name="QBSTARTDATE" localSheetId="31">20230101</definedName>
    <definedName name="QBSTARTDATE" localSheetId="32">20230101</definedName>
    <definedName name="QBSTARTDATE" localSheetId="33">20230101</definedName>
    <definedName name="QBSTARTDATE" localSheetId="34">20230101</definedName>
    <definedName name="QBSTARTDATE" localSheetId="35">20230101</definedName>
    <definedName name="QBSTARTDATE" localSheetId="36">20230101</definedName>
    <definedName name="QBSTARTDATE" localSheetId="37">20230131</definedName>
    <definedName name="QBSTARTDATE" localSheetId="38">20230131</definedName>
    <definedName name="QBSTARTDATE" localSheetId="39">20230131</definedName>
    <definedName name="QBSTARTDATE" localSheetId="40">20230101</definedName>
    <definedName name="QBSTARTDATE" localSheetId="41">20230101</definedName>
    <definedName name="QBSTARTDATE" localSheetId="42">20230131</definedName>
    <definedName name="QBSTARTDATE" localSheetId="43">20230101</definedName>
    <definedName name="QBSTARTDATE" localSheetId="44">20230201</definedName>
    <definedName name="QBSTARTDATE" localSheetId="45">20171105</definedName>
    <definedName name="QBSTARTDATE" localSheetId="46">20171105</definedName>
    <definedName name="QBSTARTDATE" localSheetId="47">20230101</definedName>
    <definedName name="QBSTARTDATE" localSheetId="48">20230101</definedName>
    <definedName name="QBSTARTDATE" localSheetId="49">20230101</definedName>
    <definedName name="QBSTARTDATE" localSheetId="50">20230101</definedName>
    <definedName name="QBSTARTDATE" localSheetId="51">20230101</definedName>
    <definedName name="QBSTARTDATE" localSheetId="52">20230101</definedName>
    <definedName name="QBSTARTDATE" localSheetId="53">20230131</definedName>
    <definedName name="QBSTARTDATE" localSheetId="54">20230131</definedName>
    <definedName name="QBSTARTDATE" localSheetId="55">20230131</definedName>
    <definedName name="QBSTARTDATE" localSheetId="56">20230101</definedName>
    <definedName name="QBSTARTDATE" localSheetId="57">20230101</definedName>
    <definedName name="QBSTARTDATE" localSheetId="58">20230101</definedName>
    <definedName name="QBSTARTDATE" localSheetId="59">20230101</definedName>
  </definedNames>
  <calcPr fullCalcOnLoad="1"/>
</workbook>
</file>

<file path=xl/sharedStrings.xml><?xml version="1.0" encoding="utf-8"?>
<sst xmlns="http://schemas.openxmlformats.org/spreadsheetml/2006/main" count="120" uniqueCount="85">
  <si>
    <t>Sheetname</t>
  </si>
  <si>
    <t>Computer Accounting with QuickBooks 2018 by Donna Kay</t>
  </si>
  <si>
    <t>X</t>
  </si>
  <si>
    <t>Trial Balance</t>
  </si>
  <si>
    <t>Adjusted Trial Balance</t>
  </si>
  <si>
    <t>Statement of Cash Flows</t>
  </si>
  <si>
    <t>Chapter 11 Reports</t>
  </si>
  <si>
    <t>C11.8.1 CUS</t>
  </si>
  <si>
    <t>C11.8.2 VEN</t>
  </si>
  <si>
    <t>C11.8.3 ITEM</t>
  </si>
  <si>
    <t>E11.2.3.4 CUS</t>
  </si>
  <si>
    <t>E11.3.2.3 VEN</t>
  </si>
  <si>
    <t>E11.4.2.2 ITEM</t>
  </si>
  <si>
    <t>E11.5.2.3 CHK</t>
  </si>
  <si>
    <t>E11.6.2.3 DEP</t>
  </si>
  <si>
    <t>E11.8.3.1 PL ST</t>
  </si>
  <si>
    <t>E11.8.3.2 BS ST</t>
  </si>
  <si>
    <t>E11.8.3.3 SCF</t>
  </si>
  <si>
    <t>P11.1.2.2 CUS</t>
  </si>
  <si>
    <t>P11.1.3.2 VEN</t>
  </si>
  <si>
    <t>P11.1.4.2 ITEM</t>
  </si>
  <si>
    <t>P11.1.5.2 COA</t>
  </si>
  <si>
    <t>P11.1.6.2 DEP</t>
  </si>
  <si>
    <t>P11.1.6.3 CHK</t>
  </si>
  <si>
    <t>P11.1.7.3 ADJ</t>
  </si>
  <si>
    <t>P11.1.7.4 ADJ TB</t>
  </si>
  <si>
    <t>P11.1.8.2 PL ST</t>
  </si>
  <si>
    <t>P11.1.8.3 BS ST</t>
  </si>
  <si>
    <t>P11.2.2.5 CUS</t>
  </si>
  <si>
    <t>P11.2.3.2 VEN</t>
  </si>
  <si>
    <t>P11.2.4.2 ITEM</t>
  </si>
  <si>
    <t>P11.2.5.2 COA</t>
  </si>
  <si>
    <t>P11.2.6.2 DEP</t>
  </si>
  <si>
    <t>P11.2.6.3 CHK</t>
  </si>
  <si>
    <t>P11.2.7.1 TB</t>
  </si>
  <si>
    <t>P11.2.7.3 ADJ</t>
  </si>
  <si>
    <t>P11.2.7.4 ADJ TB</t>
  </si>
  <si>
    <t>P11.2.8.1 JRL</t>
  </si>
  <si>
    <t>P11.2.8.2 PL ST</t>
  </si>
  <si>
    <t>P11.2.8.3 BS ST</t>
  </si>
  <si>
    <t>P11.2.8.4 SCF</t>
  </si>
  <si>
    <t>Customer List</t>
  </si>
  <si>
    <t>Vendor List</t>
  </si>
  <si>
    <t>Item List</t>
  </si>
  <si>
    <t>Chart of Accounts</t>
  </si>
  <si>
    <t>COA</t>
  </si>
  <si>
    <t>Check Detail</t>
  </si>
  <si>
    <t>Deposit Detail</t>
  </si>
  <si>
    <t>Adjusting Journal Entries Report</t>
  </si>
  <si>
    <t>Journal</t>
  </si>
  <si>
    <t>P&amp;L Standard</t>
  </si>
  <si>
    <t>BS Standard</t>
  </si>
  <si>
    <t>C11.10.1 COA</t>
  </si>
  <si>
    <t>P11.1.8.1. JRL</t>
  </si>
  <si>
    <t>P11.1.8.4 SCF</t>
  </si>
  <si>
    <t>Deposit Journal Entry</t>
  </si>
  <si>
    <t>C11.11.1 DEP JRL</t>
  </si>
  <si>
    <t>Check Journal Entry</t>
  </si>
  <si>
    <t>C11.12.1 CHK JRL</t>
  </si>
  <si>
    <t>Bill Journal Entry</t>
  </si>
  <si>
    <t>C11.12.2 BILL JRL</t>
  </si>
  <si>
    <t>C11.12.3 BILL JRL</t>
  </si>
  <si>
    <t>Pay Bills Journal Entries</t>
  </si>
  <si>
    <t>C11.12.4 PAY BILL JRL</t>
  </si>
  <si>
    <t>Invoice Journal Entry</t>
  </si>
  <si>
    <t>C11.13.1 INV JRL</t>
  </si>
  <si>
    <t>Receive Payment Journal Entry</t>
  </si>
  <si>
    <t>C11.13.2 PYMT JRL</t>
  </si>
  <si>
    <t>C11.13.3 DEP JRL</t>
  </si>
  <si>
    <t>P11.1.7.2 TB</t>
  </si>
  <si>
    <t>E11.1.2.3 COA</t>
  </si>
  <si>
    <t>Expenses by Vendor Detail</t>
  </si>
  <si>
    <t>E11.5.2.2 EXP</t>
  </si>
  <si>
    <t>Income by Customer Detail</t>
  </si>
  <si>
    <t>E11.6.2.2 INC</t>
  </si>
  <si>
    <t>E11.7.2.3 TB</t>
  </si>
  <si>
    <t>E11.7.3.8 ADJ</t>
  </si>
  <si>
    <t>E11.7.4.1 ADJ TB</t>
  </si>
  <si>
    <t>E11.8.2.3 JRL</t>
  </si>
  <si>
    <t>Cash Flow Forecast</t>
  </si>
  <si>
    <t>P11.1.8.5 CFF</t>
  </si>
  <si>
    <t>P11.1.6.5 EXP</t>
  </si>
  <si>
    <t>P11.1.6.4 INC</t>
  </si>
  <si>
    <t>P11.2.6.4 INC</t>
  </si>
  <si>
    <t>P11.2.6.5 EXP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</si>
</sst>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###;\-#,##0.00###"/>
    <numFmt numFmtId="178" formatCode="#,##0.0#%;\-#,##0.0#%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color indexed="8"/>
      <name val="Calibri"/>
      <family val="0"/>
    </font>
    <font>
      <b/>
      <i/>
      <sz val="12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  <font>
      <b/>
      <i/>
      <sz val="12"/>
      <color rgb="FF333399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47" fillId="0" borderId="0" xfId="0" applyFont="1" applyBorder="1" applyAlignment="1">
      <alignment horizontal="left" vertical="center"/>
    </xf>
    <xf numFmtId="0" fontId="48" fillId="0" borderId="10" xfId="72" applyFont="1" applyBorder="1" applyAlignment="1">
      <alignment horizontal="left" vertical="center"/>
      <protection/>
    </xf>
    <xf numFmtId="0" fontId="42" fillId="0" borderId="0" xfId="72">
      <alignment/>
      <protection/>
    </xf>
    <xf numFmtId="0" fontId="25" fillId="0" borderId="0" xfId="72" applyFont="1">
      <alignment/>
      <protection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6.emf" /><Relationship Id="rId3" Type="http://schemas.openxmlformats.org/officeDocument/2006/relationships/image" Target="../media/image47.emf" /><Relationship Id="rId4" Type="http://schemas.openxmlformats.org/officeDocument/2006/relationships/image" Target="../media/image48.emf" /><Relationship Id="rId5" Type="http://schemas.openxmlformats.org/officeDocument/2006/relationships/image" Target="../media/image4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2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5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7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4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5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4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57150</xdr:rowOff>
    </xdr:from>
    <xdr:to>
      <xdr:col>1</xdr:col>
      <xdr:colOff>447675</xdr:colOff>
      <xdr:row>72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531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95250</xdr:rowOff>
    </xdr:from>
    <xdr:to>
      <xdr:col>1</xdr:col>
      <xdr:colOff>447675</xdr:colOff>
      <xdr:row>108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540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99</xdr:row>
      <xdr:rowOff>66675</xdr:rowOff>
    </xdr:from>
    <xdr:to>
      <xdr:col>1</xdr:col>
      <xdr:colOff>466725</xdr:colOff>
      <xdr:row>140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888200"/>
          <a:ext cx="8610600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104775</xdr:rowOff>
    </xdr:from>
    <xdr:to>
      <xdr:col>1</xdr:col>
      <xdr:colOff>447675</xdr:colOff>
      <xdr:row>172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289000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workbookViewId="0" topLeftCell="A1">
      <selection activeCell="D1" sqref="D1"/>
    </sheetView>
  </sheetViews>
  <sheetFormatPr defaultColWidth="11.00390625" defaultRowHeight="12.75"/>
  <cols>
    <col min="1" max="1" width="107.25390625" style="15" customWidth="1"/>
    <col min="2" max="16384" width="10.75390625" style="15" customWidth="1"/>
  </cols>
  <sheetData>
    <row r="1" ht="15.75">
      <c r="A1" s="14"/>
    </row>
    <row r="2" ht="23.25">
      <c r="A2" s="16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25390625" style="0" bestFit="1" customWidth="1"/>
    <col min="4" max="4" width="7.625" style="0" bestFit="1" customWidth="1"/>
    <col min="5" max="5" width="4.00390625" style="0" bestFit="1" customWidth="1"/>
    <col min="6" max="6" width="10.375" style="0" bestFit="1" customWidth="1"/>
    <col min="7" max="7" width="5.25390625" style="0" bestFit="1" customWidth="1"/>
    <col min="8" max="8" width="17.1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9.625" style="0" bestFit="1" customWidth="1"/>
    <col min="4" max="4" width="7.625" style="0" bestFit="1" customWidth="1"/>
    <col min="5" max="5" width="4.00390625" style="0" bestFit="1" customWidth="1"/>
    <col min="6" max="6" width="3.125" style="0" bestFit="1" customWidth="1"/>
    <col min="7" max="7" width="16.625" style="0" bestFit="1" customWidth="1"/>
    <col min="8" max="8" width="5.25390625" style="0" bestFit="1" customWidth="1"/>
    <col min="9" max="9" width="20.125" style="0" bestFit="1" customWidth="1"/>
    <col min="10" max="11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125" style="0" bestFit="1" customWidth="1"/>
    <col min="4" max="4" width="7.625" style="0" bestFit="1" customWidth="1"/>
    <col min="5" max="5" width="4.00390625" style="0" bestFit="1" customWidth="1"/>
    <col min="6" max="6" width="16.625" style="0" bestFit="1" customWidth="1"/>
    <col min="7" max="7" width="5.25390625" style="0" bestFit="1" customWidth="1"/>
    <col min="8" max="8" width="11.875" style="0" bestFit="1" customWidth="1"/>
    <col min="9" max="9" width="12.25390625" style="0" bestFit="1" customWidth="1"/>
    <col min="10" max="10" width="20.125" style="0" bestFit="1" customWidth="1"/>
    <col min="11" max="11" width="4.75390625" style="0" bestFit="1" customWidth="1"/>
    <col min="12" max="12" width="8.375" style="0" bestFit="1" customWidth="1"/>
    <col min="13" max="13" width="6.125" style="0" bestFit="1" customWidth="1"/>
    <col min="14" max="14" width="7.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headerFooter alignWithMargins="0"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5.625" style="0" customWidth="1"/>
    <col min="2" max="3" width="6.00390625" style="0" bestFit="1" customWidth="1"/>
    <col min="4" max="4" width="7.625" style="0" bestFit="1" customWidth="1"/>
    <col min="5" max="5" width="4.00390625" style="0" bestFit="1" customWidth="1"/>
    <col min="6" max="6" width="16.625" style="0" bestFit="1" customWidth="1"/>
    <col min="7" max="7" width="5.25390625" style="0" bestFit="1" customWidth="1"/>
    <col min="8" max="8" width="19.00390625" style="0" bestFit="1" customWidth="1"/>
    <col min="9" max="9" width="4.75390625" style="0" bestFit="1" customWidth="1"/>
    <col min="10" max="11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16.625" style="0" bestFit="1" customWidth="1"/>
    <col min="7" max="7" width="5.375" style="0" bestFit="1" customWidth="1"/>
    <col min="8" max="8" width="17.75390625" style="0" bestFit="1" customWidth="1"/>
    <col min="9" max="9" width="4.75390625" style="0" bestFit="1" customWidth="1"/>
    <col min="10" max="11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2" width="30.625" style="0" customWidth="1"/>
    <col min="3" max="3" width="13.875" style="0" bestFit="1" customWidth="1"/>
    <col min="4" max="4" width="9.875" style="0" bestFit="1" customWidth="1"/>
    <col min="5" max="5" width="30.625" style="0" customWidth="1"/>
    <col min="6" max="6" width="6.25390625" style="0" bestFit="1" customWidth="1"/>
    <col min="7" max="7" width="25.87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16.625" style="0" bestFit="1" customWidth="1"/>
    <col min="4" max="4" width="6.125" style="0" bestFit="1" customWidth="1"/>
    <col min="5" max="5" width="9.875" style="0" bestFit="1" customWidth="1"/>
    <col min="6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1.875" style="0" bestFit="1" customWidth="1"/>
    <col min="12" max="12" width="9.375" style="0" bestFit="1" customWidth="1"/>
    <col min="13" max="13" width="3.125" style="0" bestFit="1" customWidth="1"/>
    <col min="14" max="14" width="7.875" style="0" bestFit="1" customWidth="1"/>
    <col min="15" max="15" width="13.875" style="0" bestFit="1" customWidth="1"/>
    <col min="16" max="16" width="6.75390625" style="0" bestFit="1" customWidth="1"/>
    <col min="17" max="17" width="16.00390625" style="0" bestFit="1" customWidth="1"/>
    <col min="18" max="18" width="8.75390625" style="0" customWidth="1"/>
    <col min="19" max="19" width="10.375" style="0" bestFit="1" customWidth="1"/>
    <col min="20" max="20" width="13.625" style="0" bestFit="1" customWidth="1"/>
    <col min="21" max="22" width="5.75390625" style="0" bestFit="1" customWidth="1"/>
    <col min="23" max="27" width="6.75390625" style="0" bestFit="1" customWidth="1"/>
    <col min="28" max="28" width="11.625" style="0" bestFit="1" customWidth="1"/>
    <col min="29" max="29" width="5.375" style="0" bestFit="1" customWidth="1"/>
    <col min="30" max="30" width="3.375" style="0" bestFit="1" customWidth="1"/>
    <col min="31" max="31" width="11.375" style="0" bestFit="1" customWidth="1"/>
    <col min="32" max="32" width="6.75390625" style="0" bestFit="1" customWidth="1"/>
    <col min="33" max="35" width="9.00390625" style="0" bestFit="1" customWidth="1"/>
    <col min="36" max="36" width="8.125" style="0" bestFit="1" customWidth="1"/>
    <col min="37" max="37" width="8.875" style="0" bestFit="1" customWidth="1"/>
    <col min="38" max="38" width="19.25390625" style="0" bestFit="1" customWidth="1"/>
    <col min="39" max="39" width="7.625" style="0" bestFit="1" customWidth="1"/>
    <col min="40" max="40" width="10.375" style="0" bestFit="1" customWidth="1"/>
    <col min="41" max="41" width="7.625" style="0" bestFit="1" customWidth="1"/>
  </cols>
  <sheetData/>
  <sheetProtection/>
  <printOptions/>
  <pageMargins left="0.7" right="0.7" top="0.75" bottom="0.75" header="0.1" footer="0.3"/>
  <pageSetup horizontalDpi="600" verticalDpi="600" orientation="portrait"/>
  <headerFooter alignWithMargins="0"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14.375" style="0" bestFit="1" customWidth="1"/>
    <col min="4" max="4" width="6.125" style="0" bestFit="1" customWidth="1"/>
    <col min="5" max="5" width="9.875" style="0" bestFit="1" customWidth="1"/>
    <col min="6" max="6" width="14.375" style="0" bestFit="1" customWidth="1"/>
    <col min="7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4.375" style="0" bestFit="1" customWidth="1"/>
    <col min="12" max="12" width="10.625" style="0" bestFit="1" customWidth="1"/>
    <col min="13" max="14" width="13.625" style="0" bestFit="1" customWidth="1"/>
    <col min="15" max="15" width="7.75390625" style="0" bestFit="1" customWidth="1"/>
    <col min="16" max="20" width="8.75390625" style="0" customWidth="1"/>
    <col min="21" max="21" width="11.875" style="0" bestFit="1" customWidth="1"/>
    <col min="22" max="22" width="6.75390625" style="0" bestFit="1" customWidth="1"/>
    <col min="23" max="23" width="9.375" style="0" bestFit="1" customWidth="1"/>
    <col min="24" max="24" width="3.125" style="0" bestFit="1" customWidth="1"/>
    <col min="25" max="25" width="7.875" style="0" bestFit="1" customWidth="1"/>
    <col min="26" max="26" width="13.875" style="0" bestFit="1" customWidth="1"/>
  </cols>
  <sheetData/>
  <sheetProtection/>
  <printOptions/>
  <pageMargins left="0.7" right="0.7" top="0.75" bottom="0.75" header="0.1" footer="0.3"/>
  <pageSetup horizontalDpi="600" verticalDpi="600" orientation="portrait"/>
  <headerFooter alignWithMargins="0"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30.625" style="0" customWidth="1"/>
    <col min="2" max="2" width="13.375" style="0" bestFit="1" customWidth="1"/>
    <col min="3" max="3" width="20.875" style="0" bestFit="1" customWidth="1"/>
    <col min="4" max="4" width="5.75390625" style="0" bestFit="1" customWidth="1"/>
    <col min="5" max="5" width="4.125" style="0" bestFit="1" customWidth="1"/>
    <col min="6" max="6" width="4.375" style="0" bestFit="1" customWidth="1"/>
    <col min="7" max="7" width="11.375" style="0" bestFit="1" customWidth="1"/>
    <col min="8" max="8" width="13.25390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2.875" style="0" customWidth="1"/>
    <col min="2" max="2" width="17.75390625" style="0" customWidth="1"/>
    <col min="3" max="3" width="2.125" style="0" customWidth="1"/>
    <col min="4" max="4" width="4.25390625" style="0" bestFit="1" customWidth="1"/>
    <col min="5" max="5" width="7.625" style="0" bestFit="1" customWidth="1"/>
    <col min="6" max="6" width="4.00390625" style="0" bestFit="1" customWidth="1"/>
    <col min="7" max="7" width="5.25390625" style="0" bestFit="1" customWidth="1"/>
    <col min="8" max="8" width="20.125" style="0" bestFit="1" customWidth="1"/>
    <col min="9" max="9" width="2.875" style="0" bestFit="1" customWidth="1"/>
    <col min="10" max="10" width="17.125" style="0" bestFit="1" customWidth="1"/>
    <col min="11" max="11" width="6.125" style="0" bestFit="1" customWidth="1"/>
    <col min="12" max="12" width="5.125" style="0" bestFit="1" customWidth="1"/>
    <col min="13" max="13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49FFA"/>
  </sheetPr>
  <dimension ref="A1:G61"/>
  <sheetViews>
    <sheetView showGridLines="0" tabSelected="1" zoomScale="125" zoomScaleNormal="125" workbookViewId="0" topLeftCell="A1">
      <selection activeCell="B3" sqref="B3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9" customWidth="1"/>
    <col min="7" max="16384" width="11.00390625" style="4" customWidth="1"/>
  </cols>
  <sheetData>
    <row r="1" spans="1:7" ht="15">
      <c r="A1" s="2"/>
      <c r="D1" s="13" t="s">
        <v>1</v>
      </c>
      <c r="E1" s="13"/>
      <c r="F1" s="13"/>
      <c r="G1" s="2"/>
    </row>
    <row r="2" spans="1:7" ht="22.5">
      <c r="A2" s="2"/>
      <c r="D2" s="5" t="s">
        <v>6</v>
      </c>
      <c r="E2" s="2"/>
      <c r="F2" s="6"/>
      <c r="G2" s="2"/>
    </row>
    <row r="3" spans="1:7" ht="13.5">
      <c r="A3" s="2"/>
      <c r="B3" s="3" t="s">
        <v>2</v>
      </c>
      <c r="C3" s="7"/>
      <c r="D3" s="8"/>
      <c r="E3" s="12" t="s">
        <v>0</v>
      </c>
      <c r="G3" s="2"/>
    </row>
    <row r="4" spans="1:7" ht="12.75" customHeight="1">
      <c r="A4" s="2"/>
      <c r="B4" s="10"/>
      <c r="C4" s="6"/>
      <c r="D4" s="11" t="s">
        <v>41</v>
      </c>
      <c r="E4" s="11" t="s">
        <v>7</v>
      </c>
      <c r="G4" s="2"/>
    </row>
    <row r="5" spans="1:7" ht="13.5">
      <c r="A5" s="2"/>
      <c r="B5" s="10"/>
      <c r="C5" s="6"/>
      <c r="D5" s="11" t="s">
        <v>42</v>
      </c>
      <c r="E5" s="11" t="s">
        <v>8</v>
      </c>
      <c r="G5" s="2"/>
    </row>
    <row r="6" spans="1:7" ht="13.5">
      <c r="A6" s="2"/>
      <c r="B6" s="10"/>
      <c r="C6" s="6"/>
      <c r="D6" s="11" t="s">
        <v>43</v>
      </c>
      <c r="E6" s="11" t="s">
        <v>9</v>
      </c>
      <c r="G6" s="2"/>
    </row>
    <row r="7" spans="1:7" ht="13.5">
      <c r="A7" s="2"/>
      <c r="B7" s="10"/>
      <c r="D7" s="11" t="s">
        <v>44</v>
      </c>
      <c r="E7" s="11" t="s">
        <v>52</v>
      </c>
      <c r="F7" s="6"/>
      <c r="G7" s="2"/>
    </row>
    <row r="8" spans="1:7" ht="13.5">
      <c r="A8" s="2"/>
      <c r="B8" s="10"/>
      <c r="D8" s="11" t="s">
        <v>55</v>
      </c>
      <c r="E8" s="11" t="s">
        <v>56</v>
      </c>
      <c r="F8" s="6"/>
      <c r="G8" s="2"/>
    </row>
    <row r="9" spans="1:7" ht="13.5">
      <c r="A9" s="2"/>
      <c r="B9" s="10"/>
      <c r="D9" s="11" t="s">
        <v>57</v>
      </c>
      <c r="E9" s="11" t="s">
        <v>58</v>
      </c>
      <c r="F9" s="6"/>
      <c r="G9" s="2"/>
    </row>
    <row r="10" spans="1:7" ht="13.5">
      <c r="A10" s="2"/>
      <c r="B10" s="10"/>
      <c r="D10" s="11" t="s">
        <v>59</v>
      </c>
      <c r="E10" s="11" t="s">
        <v>60</v>
      </c>
      <c r="F10" s="6"/>
      <c r="G10" s="2"/>
    </row>
    <row r="11" spans="1:7" ht="13.5">
      <c r="A11" s="2"/>
      <c r="B11" s="10"/>
      <c r="D11" s="11" t="s">
        <v>59</v>
      </c>
      <c r="E11" s="11" t="s">
        <v>61</v>
      </c>
      <c r="F11" s="6"/>
      <c r="G11" s="2"/>
    </row>
    <row r="12" spans="1:7" ht="13.5">
      <c r="A12" s="2"/>
      <c r="B12" s="10"/>
      <c r="D12" s="11" t="s">
        <v>62</v>
      </c>
      <c r="E12" s="11" t="s">
        <v>63</v>
      </c>
      <c r="F12" s="6"/>
      <c r="G12" s="2"/>
    </row>
    <row r="13" spans="1:7" ht="13.5">
      <c r="A13" s="2"/>
      <c r="B13" s="10"/>
      <c r="D13" s="11" t="s">
        <v>64</v>
      </c>
      <c r="E13" s="11" t="s">
        <v>65</v>
      </c>
      <c r="F13" s="6"/>
      <c r="G13" s="2"/>
    </row>
    <row r="14" spans="1:7" ht="13.5">
      <c r="A14" s="2"/>
      <c r="B14" s="10"/>
      <c r="D14" s="11" t="s">
        <v>66</v>
      </c>
      <c r="E14" s="11" t="s">
        <v>67</v>
      </c>
      <c r="F14" s="6"/>
      <c r="G14" s="2"/>
    </row>
    <row r="15" spans="1:7" ht="13.5">
      <c r="A15" s="2"/>
      <c r="B15" s="10"/>
      <c r="D15" s="11" t="s">
        <v>55</v>
      </c>
      <c r="E15" s="11" t="s">
        <v>68</v>
      </c>
      <c r="F15" s="6"/>
      <c r="G15" s="2"/>
    </row>
    <row r="16" spans="1:7" ht="13.5">
      <c r="A16" s="2"/>
      <c r="B16" s="10"/>
      <c r="C16" s="6"/>
      <c r="D16" s="11" t="s">
        <v>45</v>
      </c>
      <c r="E16" s="11" t="s">
        <v>70</v>
      </c>
      <c r="F16" s="6"/>
      <c r="G16" s="2"/>
    </row>
    <row r="17" spans="1:7" ht="13.5">
      <c r="A17" s="2"/>
      <c r="B17" s="10"/>
      <c r="C17" s="6"/>
      <c r="D17" s="11" t="s">
        <v>41</v>
      </c>
      <c r="E17" s="11" t="s">
        <v>10</v>
      </c>
      <c r="F17" s="6"/>
      <c r="G17" s="2"/>
    </row>
    <row r="18" spans="1:7" ht="13.5">
      <c r="A18" s="2"/>
      <c r="B18" s="10"/>
      <c r="C18" s="6"/>
      <c r="D18" s="11" t="s">
        <v>42</v>
      </c>
      <c r="E18" s="11" t="s">
        <v>11</v>
      </c>
      <c r="F18" s="6"/>
      <c r="G18" s="2"/>
    </row>
    <row r="19" spans="1:7" ht="13.5">
      <c r="A19" s="2"/>
      <c r="B19" s="10"/>
      <c r="D19" s="11" t="s">
        <v>43</v>
      </c>
      <c r="E19" s="11" t="s">
        <v>12</v>
      </c>
      <c r="F19" s="6"/>
      <c r="G19" s="2"/>
    </row>
    <row r="20" spans="1:7" ht="13.5">
      <c r="A20" s="2"/>
      <c r="B20" s="10"/>
      <c r="D20" s="11" t="s">
        <v>71</v>
      </c>
      <c r="E20" s="11" t="s">
        <v>72</v>
      </c>
      <c r="F20" s="6"/>
      <c r="G20" s="2"/>
    </row>
    <row r="21" spans="1:7" ht="13.5">
      <c r="A21" s="2"/>
      <c r="B21" s="10"/>
      <c r="D21" s="11" t="s">
        <v>46</v>
      </c>
      <c r="E21" s="11" t="s">
        <v>13</v>
      </c>
      <c r="F21" s="6"/>
      <c r="G21" s="2"/>
    </row>
    <row r="22" spans="1:7" ht="13.5">
      <c r="A22" s="2"/>
      <c r="B22" s="10"/>
      <c r="D22" s="11" t="s">
        <v>73</v>
      </c>
      <c r="E22" s="11" t="s">
        <v>74</v>
      </c>
      <c r="F22" s="6"/>
      <c r="G22" s="2"/>
    </row>
    <row r="23" spans="1:7" ht="13.5">
      <c r="A23" s="2"/>
      <c r="B23" s="10"/>
      <c r="D23" s="11" t="s">
        <v>47</v>
      </c>
      <c r="E23" s="11" t="s">
        <v>14</v>
      </c>
      <c r="F23" s="6"/>
      <c r="G23" s="2"/>
    </row>
    <row r="24" spans="1:7" ht="13.5">
      <c r="A24" s="2"/>
      <c r="B24" s="10"/>
      <c r="D24" s="11" t="s">
        <v>3</v>
      </c>
      <c r="E24" s="11" t="s">
        <v>75</v>
      </c>
      <c r="F24" s="6"/>
      <c r="G24" s="2"/>
    </row>
    <row r="25" spans="1:7" ht="13.5">
      <c r="A25" s="2"/>
      <c r="B25" s="10"/>
      <c r="D25" s="11" t="s">
        <v>48</v>
      </c>
      <c r="E25" s="11" t="s">
        <v>76</v>
      </c>
      <c r="F25" s="6"/>
      <c r="G25" s="2"/>
    </row>
    <row r="26" spans="1:7" ht="13.5">
      <c r="A26" s="2"/>
      <c r="B26" s="10"/>
      <c r="D26" s="11" t="s">
        <v>4</v>
      </c>
      <c r="E26" s="11" t="s">
        <v>77</v>
      </c>
      <c r="F26" s="6"/>
      <c r="G26" s="2"/>
    </row>
    <row r="27" spans="1:7" ht="13.5">
      <c r="A27" s="2"/>
      <c r="B27" s="10"/>
      <c r="D27" s="11" t="s">
        <v>49</v>
      </c>
      <c r="E27" s="11" t="s">
        <v>78</v>
      </c>
      <c r="F27" s="6"/>
      <c r="G27" s="2"/>
    </row>
    <row r="28" spans="1:7" ht="13.5">
      <c r="A28" s="2"/>
      <c r="B28" s="10"/>
      <c r="D28" s="11" t="s">
        <v>50</v>
      </c>
      <c r="E28" s="11" t="s">
        <v>15</v>
      </c>
      <c r="F28" s="6"/>
      <c r="G28" s="2"/>
    </row>
    <row r="29" spans="1:7" ht="13.5">
      <c r="A29" s="2"/>
      <c r="B29" s="10"/>
      <c r="D29" s="11" t="s">
        <v>51</v>
      </c>
      <c r="E29" s="11" t="s">
        <v>16</v>
      </c>
      <c r="F29" s="6"/>
      <c r="G29" s="2"/>
    </row>
    <row r="30" spans="1:7" ht="13.5">
      <c r="A30" s="2"/>
      <c r="B30" s="10"/>
      <c r="D30" s="11" t="s">
        <v>5</v>
      </c>
      <c r="E30" s="11" t="s">
        <v>17</v>
      </c>
      <c r="F30" s="6"/>
      <c r="G30" s="2"/>
    </row>
    <row r="31" spans="2:5" ht="13.5">
      <c r="B31" s="10"/>
      <c r="D31" s="11" t="s">
        <v>41</v>
      </c>
      <c r="E31" s="11" t="s">
        <v>18</v>
      </c>
    </row>
    <row r="32" spans="2:5" ht="13.5">
      <c r="B32" s="10"/>
      <c r="D32" s="11" t="s">
        <v>42</v>
      </c>
      <c r="E32" s="11" t="s">
        <v>19</v>
      </c>
    </row>
    <row r="33" spans="2:5" ht="13.5">
      <c r="B33" s="10"/>
      <c r="D33" s="11" t="s">
        <v>43</v>
      </c>
      <c r="E33" s="11" t="s">
        <v>20</v>
      </c>
    </row>
    <row r="34" spans="2:5" ht="13.5">
      <c r="B34" s="10"/>
      <c r="D34" s="11" t="s">
        <v>45</v>
      </c>
      <c r="E34" s="11" t="s">
        <v>21</v>
      </c>
    </row>
    <row r="35" spans="2:5" ht="13.5">
      <c r="B35" s="10"/>
      <c r="D35" s="11" t="s">
        <v>47</v>
      </c>
      <c r="E35" s="11" t="s">
        <v>22</v>
      </c>
    </row>
    <row r="36" spans="2:5" ht="13.5">
      <c r="B36" s="10"/>
      <c r="D36" s="11" t="s">
        <v>46</v>
      </c>
      <c r="E36" s="11" t="s">
        <v>23</v>
      </c>
    </row>
    <row r="37" spans="2:5" ht="13.5">
      <c r="B37" s="10"/>
      <c r="D37" s="11" t="s">
        <v>73</v>
      </c>
      <c r="E37" s="11" t="s">
        <v>82</v>
      </c>
    </row>
    <row r="38" spans="2:5" ht="13.5">
      <c r="B38" s="10"/>
      <c r="D38" s="11" t="s">
        <v>71</v>
      </c>
      <c r="E38" s="11" t="s">
        <v>81</v>
      </c>
    </row>
    <row r="39" spans="2:5" ht="13.5">
      <c r="B39" s="10"/>
      <c r="D39" s="11" t="s">
        <v>3</v>
      </c>
      <c r="E39" s="11" t="s">
        <v>69</v>
      </c>
    </row>
    <row r="40" spans="2:5" ht="13.5">
      <c r="B40" s="10"/>
      <c r="D40" s="11" t="s">
        <v>48</v>
      </c>
      <c r="E40" s="11" t="s">
        <v>24</v>
      </c>
    </row>
    <row r="41" spans="2:5" ht="13.5">
      <c r="B41" s="10"/>
      <c r="D41" s="11" t="s">
        <v>4</v>
      </c>
      <c r="E41" s="11" t="s">
        <v>25</v>
      </c>
    </row>
    <row r="42" spans="2:5" ht="13.5">
      <c r="B42" s="10"/>
      <c r="D42" s="11" t="s">
        <v>49</v>
      </c>
      <c r="E42" s="11" t="s">
        <v>53</v>
      </c>
    </row>
    <row r="43" spans="2:5" ht="13.5">
      <c r="B43" s="10"/>
      <c r="D43" s="11" t="s">
        <v>50</v>
      </c>
      <c r="E43" s="11" t="s">
        <v>26</v>
      </c>
    </row>
    <row r="44" spans="2:5" ht="13.5">
      <c r="B44" s="10"/>
      <c r="D44" s="11" t="s">
        <v>51</v>
      </c>
      <c r="E44" s="11" t="s">
        <v>27</v>
      </c>
    </row>
    <row r="45" spans="2:5" ht="13.5">
      <c r="B45" s="10"/>
      <c r="D45" s="11" t="s">
        <v>5</v>
      </c>
      <c r="E45" s="11" t="s">
        <v>54</v>
      </c>
    </row>
    <row r="46" spans="2:5" ht="13.5">
      <c r="B46" s="10"/>
      <c r="D46" s="11" t="s">
        <v>79</v>
      </c>
      <c r="E46" s="11" t="s">
        <v>80</v>
      </c>
    </row>
    <row r="47" spans="2:5" ht="13.5">
      <c r="B47" s="10"/>
      <c r="D47" s="11" t="s">
        <v>41</v>
      </c>
      <c r="E47" s="11" t="s">
        <v>28</v>
      </c>
    </row>
    <row r="48" spans="2:5" ht="13.5">
      <c r="B48" s="10"/>
      <c r="D48" s="11" t="s">
        <v>42</v>
      </c>
      <c r="E48" s="11" t="s">
        <v>29</v>
      </c>
    </row>
    <row r="49" spans="2:5" ht="13.5">
      <c r="B49" s="10"/>
      <c r="D49" s="11" t="s">
        <v>43</v>
      </c>
      <c r="E49" s="11" t="s">
        <v>30</v>
      </c>
    </row>
    <row r="50" spans="2:5" ht="13.5">
      <c r="B50" s="10"/>
      <c r="D50" s="11" t="s">
        <v>45</v>
      </c>
      <c r="E50" s="11" t="s">
        <v>31</v>
      </c>
    </row>
    <row r="51" spans="2:5" ht="13.5">
      <c r="B51" s="10"/>
      <c r="D51" s="11" t="s">
        <v>47</v>
      </c>
      <c r="E51" s="11" t="s">
        <v>32</v>
      </c>
    </row>
    <row r="52" spans="2:5" ht="13.5">
      <c r="B52" s="10"/>
      <c r="D52" s="11" t="s">
        <v>46</v>
      </c>
      <c r="E52" s="11" t="s">
        <v>33</v>
      </c>
    </row>
    <row r="53" spans="2:5" ht="13.5">
      <c r="B53" s="10"/>
      <c r="D53" s="11" t="s">
        <v>73</v>
      </c>
      <c r="E53" s="11" t="s">
        <v>83</v>
      </c>
    </row>
    <row r="54" spans="2:5" ht="13.5">
      <c r="B54" s="10"/>
      <c r="D54" s="11" t="s">
        <v>71</v>
      </c>
      <c r="E54" s="11" t="s">
        <v>84</v>
      </c>
    </row>
    <row r="55" spans="2:5" ht="13.5">
      <c r="B55" s="10"/>
      <c r="D55" s="11" t="s">
        <v>3</v>
      </c>
      <c r="E55" s="11" t="s">
        <v>34</v>
      </c>
    </row>
    <row r="56" spans="2:5" ht="13.5">
      <c r="B56" s="10"/>
      <c r="D56" s="11" t="s">
        <v>48</v>
      </c>
      <c r="E56" s="11" t="s">
        <v>35</v>
      </c>
    </row>
    <row r="57" spans="2:5" ht="13.5">
      <c r="B57" s="10"/>
      <c r="D57" s="11" t="s">
        <v>4</v>
      </c>
      <c r="E57" s="11" t="s">
        <v>36</v>
      </c>
    </row>
    <row r="58" spans="2:5" ht="13.5">
      <c r="B58" s="10"/>
      <c r="D58" s="11" t="s">
        <v>49</v>
      </c>
      <c r="E58" s="11" t="s">
        <v>37</v>
      </c>
    </row>
    <row r="59" spans="2:5" ht="13.5">
      <c r="B59" s="10"/>
      <c r="D59" s="11" t="s">
        <v>50</v>
      </c>
      <c r="E59" s="11" t="s">
        <v>38</v>
      </c>
    </row>
    <row r="60" spans="2:5" ht="13.5">
      <c r="B60" s="10"/>
      <c r="D60" s="11" t="s">
        <v>51</v>
      </c>
      <c r="E60" s="11" t="s">
        <v>39</v>
      </c>
    </row>
    <row r="61" spans="2:5" ht="13.5">
      <c r="B61" s="10"/>
      <c r="D61" s="11" t="s">
        <v>5</v>
      </c>
      <c r="E61" s="11" t="s">
        <v>40</v>
      </c>
    </row>
  </sheetData>
  <sheetProtection/>
  <dataValidations count="1">
    <dataValidation allowBlank="1" prompt="Check when completed." sqref="B4:B6 B16:B18"/>
  </dataValidation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11.25390625" style="0" bestFit="1" customWidth="1"/>
    <col min="3" max="3" width="4.00390625" style="0" bestFit="1" customWidth="1"/>
    <col min="4" max="4" width="7.625" style="0" bestFit="1" customWidth="1"/>
    <col min="5" max="5" width="16.625" style="0" bestFit="1" customWidth="1"/>
    <col min="6" max="6" width="4.00390625" style="0" bestFit="1" customWidth="1"/>
    <col min="7" max="7" width="20.125" style="0" bestFit="1" customWidth="1"/>
    <col min="8" max="8" width="9.625" style="0" bestFit="1" customWidth="1"/>
    <col min="9" max="9" width="12.00390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2" width="2.875" style="0" customWidth="1"/>
    <col min="3" max="3" width="13.75390625" style="0" customWidth="1"/>
    <col min="4" max="4" width="2.125" style="0" customWidth="1"/>
    <col min="5" max="5" width="5.125" style="0" bestFit="1" customWidth="1"/>
    <col min="6" max="6" width="7.625" style="0" bestFit="1" customWidth="1"/>
    <col min="7" max="7" width="4.00390625" style="0" bestFit="1" customWidth="1"/>
    <col min="8" max="8" width="13.25390625" style="0" bestFit="1" customWidth="1"/>
    <col min="9" max="9" width="20.125" style="0" bestFit="1" customWidth="1"/>
    <col min="10" max="10" width="2.875" style="0" bestFit="1" customWidth="1"/>
    <col min="11" max="11" width="19.00390625" style="0" bestFit="1" customWidth="1"/>
    <col min="12" max="12" width="5.00390625" style="0" bestFit="1" customWidth="1"/>
    <col min="13" max="13" width="6.875" style="0" bestFit="1" customWidth="1"/>
    <col min="14" max="14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6.125" style="0" bestFit="1" customWidth="1"/>
    <col min="3" max="3" width="4.00390625" style="0" bestFit="1" customWidth="1"/>
    <col min="4" max="4" width="7.625" style="0" bestFit="1" customWidth="1"/>
    <col min="5" max="5" width="18.875" style="0" bestFit="1" customWidth="1"/>
    <col min="6" max="6" width="20.375" style="0" bestFit="1" customWidth="1"/>
    <col min="7" max="7" width="6.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2.875" style="0" customWidth="1"/>
    <col min="2" max="2" width="30.25390625" style="0" customWidth="1"/>
    <col min="3" max="3" width="6.875" style="0" bestFit="1" customWidth="1"/>
    <col min="4" max="4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7.625" style="0" bestFit="1" customWidth="1"/>
    <col min="3" max="3" width="4.00390625" style="0" bestFit="1" customWidth="1"/>
    <col min="4" max="4" width="4.75390625" style="0" bestFit="1" customWidth="1"/>
    <col min="5" max="5" width="5.25390625" style="0" bestFit="1" customWidth="1"/>
    <col min="6" max="6" width="23.875" style="0" bestFit="1" customWidth="1"/>
    <col min="7" max="7" width="5.0039062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2.875" style="0" customWidth="1"/>
    <col min="2" max="2" width="39.875" style="0" customWidth="1"/>
    <col min="3" max="4" width="6.875" style="0" bestFit="1" customWidth="1"/>
    <col min="5" max="5" width="5.00390625" style="0" bestFit="1" customWidth="1"/>
    <col min="6" max="6" width="5.125" style="0" bestFit="1" customWidth="1"/>
    <col min="7" max="7" width="6.87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4.00390625" style="0" bestFit="1" customWidth="1"/>
    <col min="6" max="6" width="3.125" style="0" bestFit="1" customWidth="1"/>
    <col min="7" max="7" width="18.875" style="0" bestFit="1" customWidth="1"/>
    <col min="8" max="8" width="18.00390625" style="0" bestFit="1" customWidth="1"/>
    <col min="9" max="9" width="23.875" style="0" bestFit="1" customWidth="1"/>
    <col min="10" max="11" width="6.87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4" width="2.875" style="0" customWidth="1"/>
    <col min="5" max="5" width="22.25390625" style="0" customWidth="1"/>
    <col min="6" max="6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4" width="2.875" style="0" customWidth="1"/>
    <col min="5" max="5" width="24.375" style="0" customWidth="1"/>
    <col min="6" max="6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4" width="2.875" style="0" customWidth="1"/>
    <col min="5" max="5" width="37.625" style="0" customWidth="1"/>
    <col min="6" max="6" width="8.87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1" sqref="A1"/>
      <selection pane="bottomLeft" activeCell="A14" sqref="A14"/>
    </sheetView>
  </sheetViews>
  <sheetFormatPr defaultColWidth="8.75390625" defaultRowHeight="12.75"/>
  <cols>
    <col min="1" max="1" width="25.125" style="0" bestFit="1" customWidth="1"/>
    <col min="2" max="2" width="9.875" style="0" bestFit="1" customWidth="1"/>
    <col min="3" max="3" width="16.625" style="0" bestFit="1" customWidth="1"/>
    <col min="4" max="4" width="6.125" style="0" bestFit="1" customWidth="1"/>
    <col min="5" max="5" width="9.875" style="0" bestFit="1" customWidth="1"/>
    <col min="6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1.875" style="0" bestFit="1" customWidth="1"/>
    <col min="12" max="12" width="9.375" style="0" bestFit="1" customWidth="1"/>
    <col min="13" max="13" width="3.125" style="0" bestFit="1" customWidth="1"/>
    <col min="14" max="14" width="7.875" style="0" bestFit="1" customWidth="1"/>
    <col min="15" max="15" width="13.875" style="0" bestFit="1" customWidth="1"/>
    <col min="16" max="16" width="6.75390625" style="0" bestFit="1" customWidth="1"/>
    <col min="17" max="17" width="16.00390625" style="0" bestFit="1" customWidth="1"/>
    <col min="18" max="18" width="8.75390625" style="0" customWidth="1"/>
    <col min="19" max="19" width="9.75390625" style="0" bestFit="1" customWidth="1"/>
    <col min="20" max="20" width="13.625" style="0" bestFit="1" customWidth="1"/>
    <col min="21" max="22" width="5.75390625" style="0" bestFit="1" customWidth="1"/>
    <col min="23" max="27" width="6.75390625" style="0" bestFit="1" customWidth="1"/>
    <col min="28" max="28" width="11.625" style="0" bestFit="1" customWidth="1"/>
    <col min="29" max="29" width="5.375" style="0" bestFit="1" customWidth="1"/>
    <col min="30" max="30" width="3.375" style="0" bestFit="1" customWidth="1"/>
    <col min="31" max="31" width="11.375" style="0" bestFit="1" customWidth="1"/>
    <col min="32" max="32" width="6.75390625" style="0" bestFit="1" customWidth="1"/>
    <col min="33" max="35" width="9.00390625" style="0" bestFit="1" customWidth="1"/>
    <col min="36" max="36" width="8.125" style="0" bestFit="1" customWidth="1"/>
    <col min="37" max="37" width="7.125" style="0" bestFit="1" customWidth="1"/>
    <col min="38" max="38" width="19.25390625" style="0" bestFit="1" customWidth="1"/>
    <col min="39" max="39" width="7.625" style="0" bestFit="1" customWidth="1"/>
    <col min="40" max="40" width="10.375" style="0" bestFit="1" customWidth="1"/>
    <col min="41" max="41" width="7.6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11.25390625" style="0" bestFit="1" customWidth="1"/>
    <col min="4" max="4" width="6.125" style="0" bestFit="1" customWidth="1"/>
    <col min="5" max="5" width="9.875" style="0" bestFit="1" customWidth="1"/>
    <col min="6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1.875" style="0" bestFit="1" customWidth="1"/>
    <col min="12" max="12" width="9.375" style="0" bestFit="1" customWidth="1"/>
    <col min="13" max="13" width="3.125" style="0" bestFit="1" customWidth="1"/>
    <col min="14" max="14" width="7.875" style="0" bestFit="1" customWidth="1"/>
    <col min="15" max="15" width="13.875" style="0" bestFit="1" customWidth="1"/>
    <col min="16" max="16" width="6.75390625" style="0" bestFit="1" customWidth="1"/>
    <col min="17" max="17" width="8.125" style="0" bestFit="1" customWidth="1"/>
    <col min="18" max="18" width="12.25390625" style="0" bestFit="1" customWidth="1"/>
    <col min="19" max="20" width="13.625" style="0" bestFit="1" customWidth="1"/>
    <col min="21" max="22" width="5.75390625" style="0" bestFit="1" customWidth="1"/>
    <col min="23" max="27" width="6.75390625" style="0" bestFit="1" customWidth="1"/>
    <col min="28" max="28" width="12.75390625" style="0" bestFit="1" customWidth="1"/>
    <col min="29" max="29" width="5.375" style="0" bestFit="1" customWidth="1"/>
    <col min="30" max="30" width="3.375" style="0" bestFit="1" customWidth="1"/>
    <col min="31" max="31" width="11.375" style="0" bestFit="1" customWidth="1"/>
    <col min="32" max="32" width="6.75390625" style="0" bestFit="1" customWidth="1"/>
    <col min="33" max="35" width="9.00390625" style="0" bestFit="1" customWidth="1"/>
    <col min="36" max="36" width="8.125" style="0" bestFit="1" customWidth="1"/>
    <col min="37" max="37" width="7.125" style="0" bestFit="1" customWidth="1"/>
    <col min="38" max="38" width="11.625" style="0" bestFit="1" customWidth="1"/>
    <col min="39" max="39" width="7.375" style="0" bestFit="1" customWidth="1"/>
    <col min="40" max="40" width="10.375" style="0" bestFit="1" customWidth="1"/>
    <col min="41" max="41" width="7.625" style="0" bestFit="1" customWidth="1"/>
  </cols>
  <sheetData/>
  <sheetProtection/>
  <printOptions/>
  <pageMargins left="0.7" right="0.7" top="0.75" bottom="0.75" header="0.1" footer="0.3"/>
  <pageSetup horizontalDpi="600" verticalDpi="600" orientation="portrait"/>
  <headerFooter alignWithMargins="0">
    <oddFooter>&amp;R&amp;"Arial,Bold"&amp;8 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15.75390625" style="0" bestFit="1" customWidth="1"/>
    <col min="4" max="4" width="6.125" style="0" bestFit="1" customWidth="1"/>
    <col min="5" max="5" width="9.875" style="0" bestFit="1" customWidth="1"/>
    <col min="6" max="6" width="15.75390625" style="0" bestFit="1" customWidth="1"/>
    <col min="7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5.75390625" style="0" bestFit="1" customWidth="1"/>
    <col min="12" max="12" width="9.375" style="0" bestFit="1" customWidth="1"/>
    <col min="13" max="13" width="11.625" style="0" bestFit="1" customWidth="1"/>
    <col min="14" max="14" width="13.625" style="0" bestFit="1" customWidth="1"/>
    <col min="15" max="15" width="7.75390625" style="0" bestFit="1" customWidth="1"/>
    <col min="16" max="20" width="8.75390625" style="0" customWidth="1"/>
    <col min="21" max="21" width="11.875" style="0" bestFit="1" customWidth="1"/>
    <col min="22" max="22" width="6.75390625" style="0" bestFit="1" customWidth="1"/>
    <col min="23" max="23" width="9.375" style="0" bestFit="1" customWidth="1"/>
    <col min="24" max="24" width="3.125" style="0" bestFit="1" customWidth="1"/>
    <col min="25" max="25" width="7.875" style="0" bestFit="1" customWidth="1"/>
    <col min="26" max="26" width="13.875" style="0" bestFit="1" customWidth="1"/>
  </cols>
  <sheetData/>
  <sheetProtection/>
  <printOptions/>
  <pageMargins left="0.7" right="0.7" top="0.75" bottom="0.75" header="0.1" footer="0.3"/>
  <pageSetup horizontalDpi="600" verticalDpi="600" orientation="portrait"/>
  <headerFooter alignWithMargins="0">
    <oddFooter>&amp;R&amp;"Arial,Bold"&amp;8 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30.625" style="0" customWidth="1"/>
    <col min="2" max="2" width="14.625" style="0" bestFit="1" customWidth="1"/>
    <col min="3" max="3" width="21.375" style="0" bestFit="1" customWidth="1"/>
    <col min="4" max="4" width="5.375" style="0" bestFit="1" customWidth="1"/>
    <col min="5" max="5" width="4.125" style="0" bestFit="1" customWidth="1"/>
    <col min="6" max="6" width="4.375" style="0" bestFit="1" customWidth="1"/>
    <col min="7" max="7" width="11.375" style="0" bestFit="1" customWidth="1"/>
    <col min="8" max="8" width="13.25390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30.625" style="0" customWidth="1"/>
    <col min="2" max="2" width="26.00390625" style="0" bestFit="1" customWidth="1"/>
    <col min="3" max="4" width="9.875" style="0" bestFit="1" customWidth="1"/>
    <col min="5" max="5" width="30.625" style="0" customWidth="1"/>
    <col min="6" max="6" width="6.25390625" style="0" bestFit="1" customWidth="1"/>
    <col min="7" max="7" width="25.87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6.125" style="0" bestFit="1" customWidth="1"/>
    <col min="3" max="3" width="4.00390625" style="0" bestFit="1" customWidth="1"/>
    <col min="4" max="4" width="7.625" style="0" bestFit="1" customWidth="1"/>
    <col min="5" max="5" width="11.25390625" style="0" bestFit="1" customWidth="1"/>
    <col min="6" max="6" width="20.375" style="0" bestFit="1" customWidth="1"/>
    <col min="7" max="7" width="7.37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11.25390625" style="0" bestFit="1" customWidth="1"/>
    <col min="3" max="3" width="4.00390625" style="0" bestFit="1" customWidth="1"/>
    <col min="4" max="4" width="7.625" style="0" bestFit="1" customWidth="1"/>
    <col min="5" max="5" width="17.875" style="0" bestFit="1" customWidth="1"/>
    <col min="6" max="6" width="4.00390625" style="0" bestFit="1" customWidth="1"/>
    <col min="7" max="7" width="20.625" style="0" bestFit="1" customWidth="1"/>
    <col min="8" max="8" width="9.625" style="0" bestFit="1" customWidth="1"/>
    <col min="9" max="9" width="12.00390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2.875" style="0" customWidth="1"/>
    <col min="2" max="2" width="14.625" style="0" customWidth="1"/>
    <col min="3" max="3" width="2.125" style="0" customWidth="1"/>
    <col min="4" max="4" width="5.125" style="0" bestFit="1" customWidth="1"/>
    <col min="5" max="5" width="7.625" style="0" bestFit="1" customWidth="1"/>
    <col min="6" max="6" width="4.00390625" style="0" bestFit="1" customWidth="1"/>
    <col min="7" max="7" width="21.375" style="0" bestFit="1" customWidth="1"/>
    <col min="8" max="8" width="9.25390625" style="0" bestFit="1" customWidth="1"/>
    <col min="9" max="9" width="2.875" style="0" bestFit="1" customWidth="1"/>
    <col min="10" max="10" width="19.00390625" style="0" bestFit="1" customWidth="1"/>
    <col min="11" max="11" width="4.375" style="0" bestFit="1" customWidth="1"/>
    <col min="12" max="12" width="6.125" style="0" bestFit="1" customWidth="1"/>
    <col min="13" max="13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2.875" style="0" customWidth="1"/>
    <col min="2" max="2" width="19.125" style="0" customWidth="1"/>
    <col min="3" max="3" width="2.125" style="0" customWidth="1"/>
    <col min="4" max="4" width="4.25390625" style="0" bestFit="1" customWidth="1"/>
    <col min="5" max="5" width="7.625" style="0" bestFit="1" customWidth="1"/>
    <col min="6" max="6" width="4.00390625" style="0" bestFit="1" customWidth="1"/>
    <col min="7" max="7" width="5.25390625" style="0" bestFit="1" customWidth="1"/>
    <col min="8" max="8" width="15.25390625" style="0" bestFit="1" customWidth="1"/>
    <col min="9" max="9" width="2.875" style="0" bestFit="1" customWidth="1"/>
    <col min="10" max="10" width="17.125" style="0" bestFit="1" customWidth="1"/>
    <col min="11" max="11" width="6.125" style="0" bestFit="1" customWidth="1"/>
    <col min="12" max="12" width="5.125" style="0" bestFit="1" customWidth="1"/>
    <col min="13" max="13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2.875" style="0" customWidth="1"/>
    <col min="2" max="2" width="23.25390625" style="0" customWidth="1"/>
    <col min="3" max="3" width="6.875" style="0" bestFit="1" customWidth="1"/>
    <col min="4" max="4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7.625" style="0" bestFit="1" customWidth="1"/>
    <col min="3" max="3" width="4.125" style="0" bestFit="1" customWidth="1"/>
    <col min="4" max="4" width="4.75390625" style="0" bestFit="1" customWidth="1"/>
    <col min="5" max="5" width="5.25390625" style="0" bestFit="1" customWidth="1"/>
    <col min="6" max="6" width="22.00390625" style="0" bestFit="1" customWidth="1"/>
    <col min="7" max="7" width="5.0039062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23.875" style="0" bestFit="1" customWidth="1"/>
    <col min="2" max="2" width="9.875" style="0" bestFit="1" customWidth="1"/>
    <col min="3" max="3" width="14.375" style="0" bestFit="1" customWidth="1"/>
    <col min="4" max="4" width="6.125" style="0" bestFit="1" customWidth="1"/>
    <col min="5" max="5" width="9.875" style="0" bestFit="1" customWidth="1"/>
    <col min="6" max="6" width="14.375" style="0" bestFit="1" customWidth="1"/>
    <col min="7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4.375" style="0" bestFit="1" customWidth="1"/>
    <col min="12" max="12" width="10.625" style="0" bestFit="1" customWidth="1"/>
    <col min="13" max="13" width="13.625" style="0" bestFit="1" customWidth="1"/>
    <col min="14" max="15" width="7.75390625" style="0" bestFit="1" customWidth="1"/>
    <col min="16" max="20" width="8.75390625" style="0" customWidth="1"/>
    <col min="21" max="21" width="11.875" style="0" bestFit="1" customWidth="1"/>
    <col min="22" max="22" width="6.75390625" style="0" bestFit="1" customWidth="1"/>
    <col min="23" max="23" width="9.375" style="0" bestFit="1" customWidth="1"/>
    <col min="24" max="24" width="3.125" style="0" bestFit="1" customWidth="1"/>
    <col min="25" max="25" width="7.875" style="0" bestFit="1" customWidth="1"/>
    <col min="26" max="26" width="13.87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2.875" style="0" customWidth="1"/>
    <col min="2" max="2" width="24.25390625" style="0" customWidth="1"/>
    <col min="3" max="4" width="6.875" style="0" bestFit="1" customWidth="1"/>
    <col min="5" max="5" width="5.00390625" style="0" bestFit="1" customWidth="1"/>
    <col min="6" max="6" width="5.125" style="0" bestFit="1" customWidth="1"/>
    <col min="7" max="7" width="6.87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4.125" style="0" bestFit="1" customWidth="1"/>
    <col min="6" max="6" width="3.125" style="0" bestFit="1" customWidth="1"/>
    <col min="7" max="7" width="15.75390625" style="0" bestFit="1" customWidth="1"/>
    <col min="8" max="8" width="21.375" style="0" bestFit="1" customWidth="1"/>
    <col min="9" max="9" width="22.00390625" style="0" bestFit="1" customWidth="1"/>
    <col min="10" max="11" width="6.87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4" topLeftCell="E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3" width="2.875" style="0" customWidth="1"/>
    <col min="4" max="4" width="21.00390625" style="0" customWidth="1"/>
    <col min="5" max="5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4" width="2.875" style="0" customWidth="1"/>
    <col min="5" max="5" width="20.25390625" style="0" customWidth="1"/>
    <col min="6" max="6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4" width="2.875" style="0" customWidth="1"/>
    <col min="5" max="5" width="25.25390625" style="0" customWidth="1"/>
    <col min="6" max="6" width="6.87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2" width="2.875" style="0" customWidth="1"/>
    <col min="3" max="3" width="13.625" style="0" customWidth="1"/>
    <col min="4" max="4" width="13.375" style="0" bestFit="1" customWidth="1"/>
    <col min="5" max="5" width="11.25390625" style="0" bestFit="1" customWidth="1"/>
    <col min="6" max="6" width="9.375" style="0" bestFit="1" customWidth="1"/>
    <col min="7" max="7" width="8.625" style="0" bestFit="1" customWidth="1"/>
    <col min="8" max="8" width="9.25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17.375" style="0" bestFit="1" customWidth="1"/>
    <col min="4" max="4" width="6.125" style="0" bestFit="1" customWidth="1"/>
    <col min="5" max="5" width="9.875" style="0" bestFit="1" customWidth="1"/>
    <col min="6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1.875" style="0" bestFit="1" customWidth="1"/>
    <col min="12" max="12" width="9.375" style="0" bestFit="1" customWidth="1"/>
    <col min="13" max="13" width="3.125" style="0" bestFit="1" customWidth="1"/>
    <col min="14" max="14" width="7.875" style="0" bestFit="1" customWidth="1"/>
    <col min="15" max="15" width="13.875" style="0" bestFit="1" customWidth="1"/>
    <col min="16" max="16" width="6.75390625" style="0" bestFit="1" customWidth="1"/>
    <col min="17" max="17" width="8.125" style="0" bestFit="1" customWidth="1"/>
    <col min="18" max="18" width="8.75390625" style="0" customWidth="1"/>
    <col min="19" max="19" width="9.875" style="0" bestFit="1" customWidth="1"/>
    <col min="20" max="20" width="13.625" style="0" bestFit="1" customWidth="1"/>
    <col min="21" max="22" width="5.75390625" style="0" bestFit="1" customWidth="1"/>
    <col min="23" max="27" width="6.75390625" style="0" bestFit="1" customWidth="1"/>
    <col min="28" max="28" width="12.75390625" style="0" bestFit="1" customWidth="1"/>
    <col min="29" max="29" width="5.375" style="0" bestFit="1" customWidth="1"/>
    <col min="30" max="30" width="3.375" style="0" bestFit="1" customWidth="1"/>
    <col min="31" max="31" width="11.375" style="0" bestFit="1" customWidth="1"/>
    <col min="32" max="32" width="6.75390625" style="0" bestFit="1" customWidth="1"/>
    <col min="33" max="35" width="9.00390625" style="0" bestFit="1" customWidth="1"/>
    <col min="36" max="36" width="8.125" style="0" bestFit="1" customWidth="1"/>
    <col min="37" max="37" width="7.375" style="0" bestFit="1" customWidth="1"/>
    <col min="38" max="38" width="11.625" style="0" bestFit="1" customWidth="1"/>
    <col min="39" max="39" width="7.375" style="0" bestFit="1" customWidth="1"/>
    <col min="40" max="40" width="10.375" style="0" bestFit="1" customWidth="1"/>
    <col min="41" max="41" width="7.625" style="0" bestFit="1" customWidth="1"/>
  </cols>
  <sheetData/>
  <sheetProtection/>
  <printOptions/>
  <pageMargins left="0.7" right="0.7" top="0.75" bottom="0.75" header="0.1" footer="0.3"/>
  <pageSetup horizontalDpi="600" verticalDpi="600" orientation="portrait"/>
  <headerFooter alignWithMargins="0">
    <oddFooter>&amp;R&amp;"Arial,Bold"&amp;8 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14.375" style="0" bestFit="1" customWidth="1"/>
    <col min="4" max="4" width="6.125" style="0" bestFit="1" customWidth="1"/>
    <col min="5" max="5" width="9.875" style="0" bestFit="1" customWidth="1"/>
    <col min="6" max="6" width="14.375" style="0" bestFit="1" customWidth="1"/>
    <col min="7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4.375" style="0" bestFit="1" customWidth="1"/>
    <col min="12" max="12" width="7.75390625" style="0" bestFit="1" customWidth="1"/>
    <col min="13" max="13" width="10.375" style="0" bestFit="1" customWidth="1"/>
    <col min="14" max="14" width="13.625" style="0" bestFit="1" customWidth="1"/>
    <col min="15" max="15" width="7.75390625" style="0" bestFit="1" customWidth="1"/>
    <col min="16" max="20" width="8.75390625" style="0" customWidth="1"/>
    <col min="21" max="21" width="11.875" style="0" bestFit="1" customWidth="1"/>
    <col min="22" max="22" width="6.75390625" style="0" bestFit="1" customWidth="1"/>
    <col min="23" max="23" width="9.375" style="0" bestFit="1" customWidth="1"/>
    <col min="24" max="24" width="3.125" style="0" bestFit="1" customWidth="1"/>
    <col min="25" max="25" width="7.875" style="0" bestFit="1" customWidth="1"/>
    <col min="26" max="26" width="13.875" style="0" bestFit="1" customWidth="1"/>
  </cols>
  <sheetData/>
  <sheetProtection/>
  <printOptions/>
  <pageMargins left="0.7" right="0.7" top="0.75" bottom="0.75" header="0.1" footer="0.3"/>
  <pageSetup horizontalDpi="600" verticalDpi="600" orientation="portrait"/>
  <headerFooter alignWithMargins="0">
    <oddFooter>&amp;R&amp;"Arial,Bold"&amp;8 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30.625" style="0" customWidth="1"/>
    <col min="2" max="2" width="20.625" style="0" bestFit="1" customWidth="1"/>
    <col min="3" max="3" width="12.125" style="0" bestFit="1" customWidth="1"/>
    <col min="4" max="4" width="5.375" style="0" bestFit="1" customWidth="1"/>
    <col min="5" max="5" width="4.125" style="0" bestFit="1" customWidth="1"/>
    <col min="6" max="6" width="5.00390625" style="0" bestFit="1" customWidth="1"/>
    <col min="7" max="7" width="11.375" style="0" bestFit="1" customWidth="1"/>
    <col min="8" max="8" width="13.25390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2" width="30.625" style="0" customWidth="1"/>
    <col min="3" max="3" width="13.25390625" style="0" bestFit="1" customWidth="1"/>
    <col min="4" max="4" width="9.875" style="0" bestFit="1" customWidth="1"/>
    <col min="5" max="5" width="30.625" style="0" customWidth="1"/>
    <col min="6" max="6" width="6.25390625" style="0" bestFit="1" customWidth="1"/>
    <col min="7" max="7" width="25.87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1" width="23.875" style="0" bestFit="1" customWidth="1"/>
    <col min="2" max="2" width="4.375" style="0" bestFit="1" customWidth="1"/>
    <col min="3" max="3" width="9.375" style="0" bestFit="1" customWidth="1"/>
    <col min="4" max="4" width="5.375" style="0" bestFit="1" customWidth="1"/>
    <col min="5" max="5" width="4.125" style="0" bestFit="1" customWidth="1"/>
    <col min="6" max="6" width="4.375" style="0" bestFit="1" customWidth="1"/>
    <col min="7" max="7" width="11.375" style="0" bestFit="1" customWidth="1"/>
    <col min="8" max="8" width="13.253906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6.125" style="0" bestFit="1" customWidth="1"/>
    <col min="3" max="3" width="4.00390625" style="0" bestFit="1" customWidth="1"/>
    <col min="4" max="4" width="7.625" style="0" bestFit="1" customWidth="1"/>
    <col min="5" max="5" width="17.375" style="0" bestFit="1" customWidth="1"/>
    <col min="6" max="6" width="20.375" style="0" bestFit="1" customWidth="1"/>
    <col min="7" max="7" width="6.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11.25390625" style="0" bestFit="1" customWidth="1"/>
    <col min="3" max="3" width="4.00390625" style="0" bestFit="1" customWidth="1"/>
    <col min="4" max="4" width="7.625" style="0" bestFit="1" customWidth="1"/>
    <col min="5" max="5" width="16.375" style="0" bestFit="1" customWidth="1"/>
    <col min="6" max="6" width="4.00390625" style="0" bestFit="1" customWidth="1"/>
    <col min="7" max="7" width="20.875" style="0" bestFit="1" customWidth="1"/>
    <col min="8" max="8" width="9.625" style="0" bestFit="1" customWidth="1"/>
    <col min="9" max="9" width="12.00390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2" width="2.875" style="0" customWidth="1"/>
    <col min="3" max="3" width="11.875" style="0" customWidth="1"/>
    <col min="4" max="4" width="2.125" style="0" customWidth="1"/>
    <col min="5" max="5" width="5.125" style="0" bestFit="1" customWidth="1"/>
    <col min="6" max="6" width="7.625" style="0" bestFit="1" customWidth="1"/>
    <col min="7" max="7" width="4.00390625" style="0" bestFit="1" customWidth="1"/>
    <col min="8" max="8" width="12.125" style="0" bestFit="1" customWidth="1"/>
    <col min="9" max="9" width="9.25390625" style="0" bestFit="1" customWidth="1"/>
    <col min="10" max="10" width="2.875" style="0" bestFit="1" customWidth="1"/>
    <col min="11" max="11" width="19.00390625" style="0" bestFit="1" customWidth="1"/>
    <col min="12" max="12" width="4.375" style="0" bestFit="1" customWidth="1"/>
    <col min="13" max="13" width="6.125" style="0" bestFit="1" customWidth="1"/>
    <col min="14" max="14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2.875" style="0" customWidth="1"/>
    <col min="2" max="2" width="17.875" style="0" customWidth="1"/>
    <col min="3" max="3" width="2.125" style="0" customWidth="1"/>
    <col min="4" max="4" width="4.25390625" style="0" bestFit="1" customWidth="1"/>
    <col min="5" max="5" width="7.625" style="0" bestFit="1" customWidth="1"/>
    <col min="6" max="6" width="4.00390625" style="0" bestFit="1" customWidth="1"/>
    <col min="7" max="7" width="5.25390625" style="0" bestFit="1" customWidth="1"/>
    <col min="8" max="8" width="16.75390625" style="0" bestFit="1" customWidth="1"/>
    <col min="9" max="9" width="2.875" style="0" bestFit="1" customWidth="1"/>
    <col min="10" max="10" width="17.125" style="0" bestFit="1" customWidth="1"/>
    <col min="11" max="11" width="5.00390625" style="0" bestFit="1" customWidth="1"/>
    <col min="12" max="12" width="5.125" style="0" bestFit="1" customWidth="1"/>
    <col min="13" max="13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2.875" style="0" customWidth="1"/>
    <col min="2" max="2" width="43.375" style="0" customWidth="1"/>
    <col min="3" max="3" width="6.125" style="0" bestFit="1" customWidth="1"/>
    <col min="4" max="4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7.625" style="0" bestFit="1" customWidth="1"/>
    <col min="3" max="3" width="4.125" style="0" bestFit="1" customWidth="1"/>
    <col min="4" max="4" width="4.75390625" style="0" bestFit="1" customWidth="1"/>
    <col min="5" max="5" width="5.25390625" style="0" bestFit="1" customWidth="1"/>
    <col min="6" max="6" width="24.00390625" style="0" bestFit="1" customWidth="1"/>
    <col min="7" max="7" width="4.37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2.875" style="0" customWidth="1"/>
    <col min="2" max="2" width="46.375" style="0" customWidth="1"/>
    <col min="3" max="4" width="6.125" style="0" bestFit="1" customWidth="1"/>
    <col min="5" max="5" width="4.375" style="0" bestFit="1" customWidth="1"/>
    <col min="6" max="6" width="5.125" style="0" bestFit="1" customWidth="1"/>
    <col min="7" max="7" width="6.12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4.125" style="0" bestFit="1" customWidth="1"/>
    <col min="6" max="6" width="3.125" style="0" bestFit="1" customWidth="1"/>
    <col min="7" max="7" width="17.375" style="0" bestFit="1" customWidth="1"/>
    <col min="8" max="8" width="7.75390625" style="0" bestFit="1" customWidth="1"/>
    <col min="9" max="9" width="24.00390625" style="0" bestFit="1" customWidth="1"/>
    <col min="10" max="11" width="6.87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4" topLeftCell="E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3" width="2.875" style="0" customWidth="1"/>
    <col min="4" max="4" width="21.00390625" style="0" customWidth="1"/>
    <col min="5" max="5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4" topLeftCell="E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3" width="2.875" style="0" customWidth="1"/>
    <col min="4" max="4" width="26.625" style="0" customWidth="1"/>
    <col min="5" max="5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3" sqref="A1:IV65536"/>
      <selection pane="bottomLeft" activeCell="A3" sqref="A1:IV65536"/>
    </sheetView>
  </sheetViews>
  <sheetFormatPr defaultColWidth="8.75390625" defaultRowHeight="12.75"/>
  <cols>
    <col min="1" max="2" width="30.625" style="0" customWidth="1"/>
    <col min="3" max="3" width="13.25390625" style="0" bestFit="1" customWidth="1"/>
    <col min="4" max="4" width="9.875" style="0" bestFit="1" customWidth="1"/>
    <col min="5" max="5" width="30.625" style="0" customWidth="1"/>
    <col min="6" max="6" width="6.25390625" style="0" bestFit="1" customWidth="1"/>
    <col min="7" max="7" width="25.87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8.75390625" defaultRowHeight="12.75"/>
  <cols>
    <col min="1" max="4" width="2.875" style="0" customWidth="1"/>
    <col min="5" max="5" width="44.125" style="0" customWidth="1"/>
    <col min="6" max="6" width="6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1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7.25390625" style="0" bestFit="1" customWidth="1"/>
    <col min="7" max="7" width="18.00390625" style="0" bestFit="1" customWidth="1"/>
    <col min="8" max="8" width="20.375" style="0" bestFit="1" customWidth="1"/>
    <col min="9" max="9" width="4.75390625" style="0" bestFit="1" customWidth="1"/>
    <col min="10" max="11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625" style="0" bestFit="1" customWidth="1"/>
    <col min="4" max="4" width="7.625" style="0" bestFit="1" customWidth="1"/>
    <col min="5" max="5" width="4.00390625" style="0" bestFit="1" customWidth="1"/>
    <col min="6" max="6" width="13.375" style="0" bestFit="1" customWidth="1"/>
    <col min="7" max="7" width="5.25390625" style="0" bestFit="1" customWidth="1"/>
    <col min="8" max="8" width="14.875" style="0" bestFit="1" customWidth="1"/>
    <col min="9" max="9" width="4.75390625" style="0" bestFit="1" customWidth="1"/>
    <col min="10" max="11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3" sqref="A1:IV65536"/>
      <selection pane="topRight" activeCell="A3" sqref="A1:IV65536"/>
      <selection pane="bottomLeft" activeCell="A3" sqref="A1:IV65536"/>
      <selection pane="bottomRight" activeCell="A3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25390625" style="0" bestFit="1" customWidth="1"/>
    <col min="4" max="4" width="7.625" style="0" bestFit="1" customWidth="1"/>
    <col min="5" max="5" width="4.00390625" style="0" bestFit="1" customWidth="1"/>
    <col min="6" max="6" width="16.625" style="0" bestFit="1" customWidth="1"/>
    <col min="7" max="7" width="5.25390625" style="0" bestFit="1" customWidth="1"/>
    <col min="8" max="8" width="20.1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2017-11-07T01:55:05Z</dcterms:modified>
  <cp:category/>
  <cp:version/>
  <cp:contentType/>
  <cp:contentStatus/>
</cp:coreProperties>
</file>