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3080" windowWidth="23100" windowHeight="9500" tabRatio="841" activeTab="1"/>
  </bookViews>
  <sheets>
    <sheet name="INSTRUCTIONS 2018" sheetId="1" r:id="rId1"/>
    <sheet name="12 REPORTS" sheetId="2" r:id="rId2"/>
    <sheet name="C12.2.4 COA" sheetId="3" r:id="rId3"/>
    <sheet name="C12.3.2 CUS" sheetId="4" r:id="rId4"/>
    <sheet name="C12.4.2 VEN" sheetId="5" r:id="rId5"/>
    <sheet name="C12.5.2 ITEM" sheetId="6" r:id="rId6"/>
    <sheet name="C12.7.2 DEP" sheetId="7" r:id="rId7"/>
    <sheet name="C12.7.3 CHK" sheetId="8" r:id="rId8"/>
    <sheet name="C12.7.4 INC" sheetId="9" r:id="rId9"/>
    <sheet name="C12.7.5 EXP" sheetId="10" r:id="rId10"/>
    <sheet name="C12.8.1 TB" sheetId="11" r:id="rId11"/>
    <sheet name="C12.8.3 ADJ" sheetId="12" r:id="rId12"/>
    <sheet name="C12.8.4 ADJ TB" sheetId="13" r:id="rId13"/>
    <sheet name="C12.9.1 PL JOB" sheetId="14" r:id="rId14"/>
    <sheet name="C12.9.2 PL ST" sheetId="15" r:id="rId15"/>
    <sheet name="C12.9.3 BS ST" sheetId="16" r:id="rId16"/>
    <sheet name="C12.9.4 SCF" sheetId="17" r:id="rId17"/>
    <sheet name="C12.9.5 CFF" sheetId="18" r:id="rId18"/>
    <sheet name="Alert" sheetId="19" state="hidden" r:id="rId19"/>
  </sheets>
  <definedNames>
    <definedName name="_xlnm.Print_Titles" localSheetId="2">'C12.2.4 COA'!$4:$4</definedName>
    <definedName name="_xlnm.Print_Titles" localSheetId="3">'C12.3.2 CUS'!$4:$4</definedName>
    <definedName name="_xlnm.Print_Titles" localSheetId="4">'C12.4.2 VEN'!$4:$4</definedName>
    <definedName name="_xlnm.Print_Titles" localSheetId="5">'C12.5.2 ITEM'!$4:$4</definedName>
    <definedName name="_xlnm.Print_Titles" localSheetId="6">'C12.7.2 DEP'!$A:$A,'C12.7.2 DEP'!$4:$4</definedName>
    <definedName name="_xlnm.Print_Titles" localSheetId="7">'C12.7.3 CHK'!$A:$A,'C12.7.3 CHK'!$4:$4</definedName>
    <definedName name="_xlnm.Print_Titles" localSheetId="8">'C12.7.4 INC'!$A:$C,'C12.7.4 INC'!$4:$4</definedName>
    <definedName name="_xlnm.Print_Titles" localSheetId="9">'C12.7.5 EXP'!$A:$B,'C12.7.5 EXP'!$4:$4</definedName>
    <definedName name="_xlnm.Print_Titles" localSheetId="10">'C12.8.1 TB'!$A:$B,'C12.8.1 TB'!$4:$5</definedName>
    <definedName name="_xlnm.Print_Titles" localSheetId="11">'C12.8.3 ADJ'!$A:$A,'C12.8.3 ADJ'!$4:$4</definedName>
    <definedName name="_xlnm.Print_Titles" localSheetId="12">'C12.8.4 ADJ TB'!$A:$B,'C12.8.4 ADJ TB'!$4:$5</definedName>
    <definedName name="_xlnm.Print_Titles" localSheetId="13">'C12.9.1 PL JOB'!$A:$D,'C12.9.1 PL JOB'!$4:$5</definedName>
    <definedName name="_xlnm.Print_Titles" localSheetId="14">'C12.9.2 PL ST'!$A:$E,'C12.9.2 PL ST'!$4:$4</definedName>
    <definedName name="_xlnm.Print_Titles" localSheetId="15">'C12.9.3 BS ST'!$A:$E,'C12.9.3 BS ST'!$4:$4</definedName>
    <definedName name="_xlnm.Print_Titles" localSheetId="16">'C12.9.4 SCF'!$A:$E,'C12.9.4 SCF'!$4:$4</definedName>
    <definedName name="_xlnm.Print_Titles" localSheetId="17">'C12.9.5 CFF'!$A:$C,'C12.9.5 CFF'!$4:$4</definedName>
    <definedName name="QB_BASIS_4" localSheetId="8" hidden="1">'C12.7.4 INC'!$N$3</definedName>
    <definedName name="QB_BASIS_4" localSheetId="9" hidden="1">'C12.7.5 EXP'!$M$3</definedName>
    <definedName name="QB_BASIS_4" localSheetId="10" hidden="1">'C12.8.1 TB'!$D$3</definedName>
    <definedName name="QB_BASIS_4" localSheetId="12" hidden="1">'C12.8.4 ADJ TB'!$H$3</definedName>
    <definedName name="QB_BASIS_4" localSheetId="13" hidden="1">'C12.9.1 PL JOB'!$M$3</definedName>
    <definedName name="QB_BASIS_4" localSheetId="14" hidden="1">'C12.9.2 PL ST'!$F$3</definedName>
    <definedName name="QB_BASIS_4" localSheetId="15" hidden="1">'C12.9.3 BS ST'!$F$3</definedName>
    <definedName name="QB_BASIS_4" localSheetId="16" hidden="1">'C12.9.4 SCF'!$F$3</definedName>
    <definedName name="QB_BASIS_4" localSheetId="17" hidden="1">'C12.9.5 CFF'!$H$3</definedName>
    <definedName name="QB_COLUMN_1" localSheetId="8" hidden="1">'C12.7.4 INC'!$D$4</definedName>
    <definedName name="QB_COLUMN_1" localSheetId="9" hidden="1">'C12.7.5 EXP'!$C$4</definedName>
    <definedName name="QB_COLUMN_13101" localSheetId="13" hidden="1">'C12.9.1 PL JOB'!$F$5</definedName>
    <definedName name="QB_COLUMN_16" localSheetId="8" hidden="1">'C12.7.4 INC'!$I$4</definedName>
    <definedName name="QB_COLUMN_16" localSheetId="9" hidden="1">'C12.7.5 EXP'!$H$4</definedName>
    <definedName name="QB_COLUMN_19" localSheetId="8" hidden="1">'C12.7.4 INC'!$J$4</definedName>
    <definedName name="QB_COLUMN_19" localSheetId="9" hidden="1">'C12.7.5 EXP'!$I$4</definedName>
    <definedName name="QB_COLUMN_20" localSheetId="8" hidden="1">'C12.7.4 INC'!$K$4</definedName>
    <definedName name="QB_COLUMN_20" localSheetId="9" hidden="1">'C12.7.5 EXP'!$J$4</definedName>
    <definedName name="QB_COLUMN_22200" localSheetId="13" hidden="1">'C12.9.1 PL JOB'!$E$4</definedName>
    <definedName name="QB_COLUMN_22201" localSheetId="13" hidden="1">'C12.9.1 PL JOB'!$E$5</definedName>
    <definedName name="QB_COLUMN_28" localSheetId="8" hidden="1">'C12.7.4 INC'!$L$4</definedName>
    <definedName name="QB_COLUMN_28" localSheetId="9" hidden="1">'C12.7.5 EXP'!$K$4</definedName>
    <definedName name="QB_COLUMN_29" localSheetId="8" hidden="1">'C12.7.4 INC'!$M$4</definedName>
    <definedName name="QB_COLUMN_29" localSheetId="9" hidden="1">'C12.7.5 EXP'!$L$4</definedName>
    <definedName name="QB_COLUMN_29" localSheetId="14" hidden="1">'C12.9.2 PL ST'!$F$4</definedName>
    <definedName name="QB_COLUMN_29" localSheetId="15" hidden="1">'C12.9.3 BS ST'!$F$4</definedName>
    <definedName name="QB_COLUMN_29" localSheetId="16" hidden="1">'C12.9.4 SCF'!$F$4</definedName>
    <definedName name="QB_COLUMN_290" localSheetId="10" hidden="1">'C12.8.1 TB'!$C$4</definedName>
    <definedName name="QB_COLUMN_3" localSheetId="8" hidden="1">'C12.7.4 INC'!$E$4</definedName>
    <definedName name="QB_COLUMN_3" localSheetId="9" hidden="1">'C12.7.5 EXP'!$D$4</definedName>
    <definedName name="QB_COLUMN_3000" localSheetId="12" hidden="1">'C12.8.4 ADJ TB'!$C$4</definedName>
    <definedName name="QB_COLUMN_3010" localSheetId="12" hidden="1">'C12.8.4 ADJ TB'!$E$4</definedName>
    <definedName name="QB_COLUMN_3020" localSheetId="12" hidden="1">'C12.8.4 ADJ TB'!$G$4</definedName>
    <definedName name="QB_COLUMN_31" localSheetId="8" hidden="1">'C12.7.4 INC'!$N$4</definedName>
    <definedName name="QB_COLUMN_31" localSheetId="9" hidden="1">'C12.7.5 EXP'!$M$4</definedName>
    <definedName name="QB_COLUMN_313011" localSheetId="13" hidden="1">'C12.9.1 PL JOB'!$M$5</definedName>
    <definedName name="QB_COLUMN_33101" localSheetId="13" hidden="1">'C12.9.1 PL JOB'!$L$5</definedName>
    <definedName name="QB_COLUMN_4" localSheetId="8" hidden="1">'C12.7.4 INC'!$F$4</definedName>
    <definedName name="QB_COLUMN_4" localSheetId="9" hidden="1">'C12.7.5 EXP'!$E$4</definedName>
    <definedName name="QB_COLUMN_42200" localSheetId="13" hidden="1">'C12.9.1 PL JOB'!$K$4</definedName>
    <definedName name="QB_COLUMN_42201" localSheetId="13" hidden="1">'C12.9.1 PL JOB'!$K$5</definedName>
    <definedName name="QB_COLUMN_5" localSheetId="8" hidden="1">'C12.7.4 INC'!$G$4</definedName>
    <definedName name="QB_COLUMN_5" localSheetId="9" hidden="1">'C12.7.5 EXP'!$F$4</definedName>
    <definedName name="QB_COLUMN_53101" localSheetId="13" hidden="1">'C12.9.1 PL JOB'!$J$5</definedName>
    <definedName name="QB_COLUMN_57200" localSheetId="10" hidden="1">'C12.8.1 TB'!$C$5</definedName>
    <definedName name="QB_COLUMN_57200" localSheetId="12" hidden="1">'C12.8.4 ADJ TB'!$C$5</definedName>
    <definedName name="QB_COLUMN_57201" localSheetId="12" hidden="1">'C12.8.4 ADJ TB'!$E$5</definedName>
    <definedName name="QB_COLUMN_57202" localSheetId="12" hidden="1">'C12.8.4 ADJ TB'!$G$5</definedName>
    <definedName name="QB_COLUMN_58210" localSheetId="10" hidden="1">'C12.8.1 TB'!$D$5</definedName>
    <definedName name="QB_COLUMN_58210" localSheetId="12" hidden="1">'C12.8.4 ADJ TB'!$D$5</definedName>
    <definedName name="QB_COLUMN_58211" localSheetId="12" hidden="1">'C12.8.4 ADJ TB'!$F$5</definedName>
    <definedName name="QB_COLUMN_58212" localSheetId="12" hidden="1">'C12.8.4 ADJ TB'!$H$5</definedName>
    <definedName name="QB_COLUMN_62200" localSheetId="13" hidden="1">'C12.9.1 PL JOB'!$I$4</definedName>
    <definedName name="QB_COLUMN_62201" localSheetId="13" hidden="1">'C12.9.1 PL JOB'!$I$5</definedName>
    <definedName name="QB_COLUMN_712" localSheetId="17" hidden="1">'C12.9.5 CFF'!$D$4</definedName>
    <definedName name="QB_COLUMN_722" localSheetId="17" hidden="1">'C12.9.5 CFF'!$E$4</definedName>
    <definedName name="QB_COLUMN_73101" localSheetId="13" hidden="1">'C12.9.1 PL JOB'!$H$5</definedName>
    <definedName name="QB_COLUMN_732" localSheetId="17" hidden="1">'C12.9.5 CFF'!$F$4</definedName>
    <definedName name="QB_COLUMN_742" localSheetId="17" hidden="1">'C12.9.5 CFF'!$G$4</definedName>
    <definedName name="QB_COLUMN_752" localSheetId="17" hidden="1">'C12.9.5 CFF'!$H$4</definedName>
    <definedName name="QB_COLUMN_8" localSheetId="8" hidden="1">'C12.7.4 INC'!$H$4</definedName>
    <definedName name="QB_COLUMN_8" localSheetId="9" hidden="1">'C12.7.5 EXP'!$G$4</definedName>
    <definedName name="QB_COLUMN_82200" localSheetId="13" hidden="1">'C12.9.1 PL JOB'!$G$4</definedName>
    <definedName name="QB_COLUMN_82201" localSheetId="13" hidden="1">'C12.9.1 PL JOB'!$G$5</definedName>
    <definedName name="QB_COMPANY_0" localSheetId="8" hidden="1">'C12.7.4 INC'!$A$1</definedName>
    <definedName name="QB_COMPANY_0" localSheetId="9" hidden="1">'C12.7.5 EXP'!$A$1</definedName>
    <definedName name="QB_COMPANY_0" localSheetId="10" hidden="1">'C12.8.1 TB'!$A$1</definedName>
    <definedName name="QB_COMPANY_0" localSheetId="12" hidden="1">'C12.8.4 ADJ TB'!$A$1</definedName>
    <definedName name="QB_COMPANY_0" localSheetId="13" hidden="1">'C12.9.1 PL JOB'!$A$1</definedName>
    <definedName name="QB_COMPANY_0" localSheetId="14" hidden="1">'C12.9.2 PL ST'!$A$1</definedName>
    <definedName name="QB_COMPANY_0" localSheetId="15" hidden="1">'C12.9.3 BS ST'!$A$1</definedName>
    <definedName name="QB_COMPANY_0" localSheetId="16" hidden="1">'C12.9.4 SCF'!$A$1</definedName>
    <definedName name="QB_COMPANY_0" localSheetId="17" hidden="1">'C12.9.5 CFF'!$A$1</definedName>
    <definedName name="QB_DATA_0" localSheetId="8" hidden="1">'C12.7.4 INC'!$7:$7,'C12.7.4 INC'!$8:$8,'C12.7.4 INC'!$9:$9,'C12.7.4 INC'!$10:$10,'C12.7.4 INC'!$11:$11,'C12.7.4 INC'!$12:$12,'C12.7.4 INC'!$13:$13,'C12.7.4 INC'!$14:$14,'C12.7.4 INC'!$15:$15,'C12.7.4 INC'!$16:$16,'C12.7.4 INC'!$17:$17,'C12.7.4 INC'!$18:$18,'C12.7.4 INC'!$19:$19,'C12.7.4 INC'!$20:$20,'C12.7.4 INC'!$21:$21,'C12.7.4 INC'!$22:$22</definedName>
    <definedName name="QB_DATA_0" localSheetId="9" hidden="1">'C12.7.5 EXP'!$6:$6,'C12.7.5 EXP'!$9:$9,'C12.7.5 EXP'!$10:$10,'C12.7.5 EXP'!$11:$11,'C12.7.5 EXP'!$14:$14,'C12.7.5 EXP'!$15:$15,'C12.7.5 EXP'!$16:$16,'C12.7.5 EXP'!$17:$17,'C12.7.5 EXP'!$20:$20,'C12.7.5 EXP'!$21:$21,'C12.7.5 EXP'!$22:$22,'C12.7.5 EXP'!$23:$23,'C12.7.5 EXP'!$24:$24,'C12.7.5 EXP'!$25:$25,'C12.7.5 EXP'!$26:$26,'C12.7.5 EXP'!$27:$27</definedName>
    <definedName name="QB_DATA_0" localSheetId="10" hidden="1">'C12.8.1 TB'!$6:$6,'C12.8.1 TB'!$7:$7,'C12.8.1 TB'!$8:$8,'C12.8.1 TB'!$9:$9,'C12.8.1 TB'!$10:$10,'C12.8.1 TB'!$11:$11,'C12.8.1 TB'!$12:$12,'C12.8.1 TB'!$13:$13,'C12.8.1 TB'!$14:$14,'C12.8.1 TB'!$15:$15,'C12.8.1 TB'!$16:$16,'C12.8.1 TB'!$17:$17,'C12.8.1 TB'!$18:$18</definedName>
    <definedName name="QB_DATA_0" localSheetId="12" hidden="1">'C12.8.4 ADJ TB'!$6:$6,'C12.8.4 ADJ TB'!$7:$7,'C12.8.4 ADJ TB'!$8:$8,'C12.8.4 ADJ TB'!$9:$9,'C12.8.4 ADJ TB'!$10:$10,'C12.8.4 ADJ TB'!$11:$11,'C12.8.4 ADJ TB'!$12:$12,'C12.8.4 ADJ TB'!$13:$13,'C12.8.4 ADJ TB'!$14:$14,'C12.8.4 ADJ TB'!$15:$15,'C12.8.4 ADJ TB'!$16:$16,'C12.8.4 ADJ TB'!$17:$17,'C12.8.4 ADJ TB'!$18:$18,'C12.8.4 ADJ TB'!$19:$19,'C12.8.4 ADJ TB'!$20:$20,'C12.8.4 ADJ TB'!$21:$21</definedName>
    <definedName name="QB_DATA_0" localSheetId="13" hidden="1">'C12.9.1 PL JOB'!$8:$8</definedName>
    <definedName name="QB_DATA_0" localSheetId="14" hidden="1">'C12.9.2 PL ST'!$7:$7,'C12.9.2 PL ST'!$10:$10,'C12.9.2 PL ST'!$11:$11,'C12.9.2 PL ST'!$13:$13,'C12.9.2 PL ST'!$14:$14,'C12.9.2 PL ST'!$16:$16,'C12.9.2 PL ST'!$17:$17</definedName>
    <definedName name="QB_DATA_0" localSheetId="15" hidden="1">'C12.9.3 BS ST'!$8:$8,'C12.9.3 BS ST'!$11:$11,'C12.9.3 BS ST'!$14:$14,'C12.9.3 BS ST'!$15:$15,'C12.9.3 BS ST'!$20:$20,'C12.9.3 BS ST'!$21:$21,'C12.9.3 BS ST'!$29:$29,'C12.9.3 BS ST'!$34:$34,'C12.9.3 BS ST'!$35:$35</definedName>
    <definedName name="QB_DATA_0" localSheetId="16" hidden="1">'C12.9.4 SCF'!$6:$6,'C12.9.4 SCF'!$9:$9,'C12.9.4 SCF'!$10:$10,'C12.9.4 SCF'!$11:$11,'C12.9.4 SCF'!$12:$12,'C12.9.4 SCF'!$15:$15,'C12.9.4 SCF'!$16:$16,'C12.9.4 SCF'!$19:$19</definedName>
    <definedName name="QB_DATA_0" localSheetId="17" hidden="1">'C12.9.5 CFF'!$5:$5,'C12.9.5 CFF'!$6:$6,'C12.9.5 CFF'!$7:$7,'C12.9.5 CFF'!$8:$8,'C12.9.5 CFF'!$9:$9,'C12.9.5 CFF'!$10:$10</definedName>
    <definedName name="QB_DATA_1" localSheetId="8" hidden="1">'C12.7.4 INC'!$23:$23,'C12.7.4 INC'!$24:$24,'C12.7.4 INC'!$25:$25,'C12.7.4 INC'!$26:$26,'C12.7.4 INC'!$27:$27,'C12.7.4 INC'!$28:$28,'C12.7.4 INC'!$29:$29,'C12.7.4 INC'!$30:$30,'C12.7.4 INC'!$31:$31,'C12.7.4 INC'!$32:$32,'C12.7.4 INC'!$33:$33,'C12.7.4 INC'!$34:$34,'C12.7.4 INC'!$35:$35,'C12.7.4 INC'!$36:$36,'C12.7.4 INC'!$37:$37,'C12.7.4 INC'!$38:$38</definedName>
    <definedName name="QB_DATA_1" localSheetId="9" hidden="1">'C12.7.5 EXP'!$28:$28,'C12.7.5 EXP'!$29:$29,'C12.7.5 EXP'!$30:$30,'C12.7.5 EXP'!$31:$31,'C12.7.5 EXP'!$34:$34</definedName>
    <definedName name="QB_DATA_1" localSheetId="12" hidden="1">'C12.8.4 ADJ TB'!$22:$22</definedName>
    <definedName name="QB_DATA_10" localSheetId="8" hidden="1">'C12.7.4 INC'!$175:$175,'C12.7.4 INC'!$176:$176,'C12.7.4 INC'!$177:$177,'C12.7.4 INC'!$178:$178,'C12.7.4 INC'!$179:$179,'C12.7.4 INC'!$180:$180,'C12.7.4 INC'!$181:$181,'C12.7.4 INC'!$182:$182,'C12.7.4 INC'!$183:$183,'C12.7.4 INC'!$184:$184,'C12.7.4 INC'!$185:$185,'C12.7.4 INC'!$186:$186,'C12.7.4 INC'!$187:$187,'C12.7.4 INC'!$188:$188,'C12.7.4 INC'!$189:$189,'C12.7.4 INC'!$190:$190</definedName>
    <definedName name="QB_DATA_11" localSheetId="8" hidden="1">'C12.7.4 INC'!$191:$191,'C12.7.4 INC'!$192:$192,'C12.7.4 INC'!$193:$193,'C12.7.4 INC'!$194:$194,'C12.7.4 INC'!$195:$195,'C12.7.4 INC'!$196:$196,'C12.7.4 INC'!$197:$197,'C12.7.4 INC'!$198:$198,'C12.7.4 INC'!$199:$199,'C12.7.4 INC'!$200:$200,'C12.7.4 INC'!$201:$201,'C12.7.4 INC'!$202:$202,'C12.7.4 INC'!$203:$203,'C12.7.4 INC'!$204:$204,'C12.7.4 INC'!$205:$205,'C12.7.4 INC'!$206:$206</definedName>
    <definedName name="QB_DATA_12" localSheetId="8" hidden="1">'C12.7.4 INC'!$207:$207,'C12.7.4 INC'!$208:$208,'C12.7.4 INC'!$209:$209,'C12.7.4 INC'!$210:$210,'C12.7.4 INC'!$211:$211,'C12.7.4 INC'!$212:$212,'C12.7.4 INC'!$213:$213,'C12.7.4 INC'!$214:$214,'C12.7.4 INC'!$215:$215,'C12.7.4 INC'!$216:$216,'C12.7.4 INC'!$217:$217,'C12.7.4 INC'!$218:$218,'C12.7.4 INC'!$219:$219,'C12.7.4 INC'!$224:$224,'C12.7.4 INC'!$225:$225,'C12.7.4 INC'!$226:$226</definedName>
    <definedName name="QB_DATA_13" localSheetId="8" hidden="1">'C12.7.4 INC'!$227:$227,'C12.7.4 INC'!$228:$228,'C12.7.4 INC'!$229:$229,'C12.7.4 INC'!$230:$230,'C12.7.4 INC'!$231:$231,'C12.7.4 INC'!$232:$232,'C12.7.4 INC'!$233:$233,'C12.7.4 INC'!$234:$234,'C12.7.4 INC'!$235:$235,'C12.7.4 INC'!$236:$236,'C12.7.4 INC'!$237:$237,'C12.7.4 INC'!$238:$238,'C12.7.4 INC'!$239:$239,'C12.7.4 INC'!$240:$240,'C12.7.4 INC'!$241:$241,'C12.7.4 INC'!$242:$242</definedName>
    <definedName name="QB_DATA_14" localSheetId="8" hidden="1">'C12.7.4 INC'!$243:$243,'C12.7.4 INC'!$244:$244,'C12.7.4 INC'!$245:$245,'C12.7.4 INC'!$246:$246,'C12.7.4 INC'!$247:$247,'C12.7.4 INC'!$248:$248,'C12.7.4 INC'!$249:$249,'C12.7.4 INC'!$250:$250,'C12.7.4 INC'!$251:$251,'C12.7.4 INC'!$252:$252,'C12.7.4 INC'!$253:$253,'C12.7.4 INC'!$254:$254,'C12.7.4 INC'!$255:$255,'C12.7.4 INC'!$256:$256,'C12.7.4 INC'!$257:$257,'C12.7.4 INC'!$258:$258</definedName>
    <definedName name="QB_DATA_15" localSheetId="8" hidden="1">'C12.7.4 INC'!$259:$259,'C12.7.4 INC'!$260:$260,'C12.7.4 INC'!$261:$261,'C12.7.4 INC'!$262:$262,'C12.7.4 INC'!$263:$263,'C12.7.4 INC'!$264:$264,'C12.7.4 INC'!$265:$265,'C12.7.4 INC'!$266:$266,'C12.7.4 INC'!$267:$267,'C12.7.4 INC'!$268:$268,'C12.7.4 INC'!$269:$269,'C12.7.4 INC'!$270:$270,'C12.7.4 INC'!$271:$271,'C12.7.4 INC'!$272:$272,'C12.7.4 INC'!$273:$273,'C12.7.4 INC'!$274:$274</definedName>
    <definedName name="QB_DATA_16" localSheetId="8" hidden="1">'C12.7.4 INC'!$275:$275,'C12.7.4 INC'!$276:$276,'C12.7.4 INC'!$277:$277,'C12.7.4 INC'!$278:$278,'C12.7.4 INC'!$279:$279,'C12.7.4 INC'!$280:$280,'C12.7.4 INC'!$281:$281,'C12.7.4 INC'!$282:$282,'C12.7.4 INC'!$283:$283,'C12.7.4 INC'!$284:$284,'C12.7.4 INC'!$285:$285,'C12.7.4 INC'!$286:$286,'C12.7.4 INC'!$287:$287,'C12.7.4 INC'!$288:$288,'C12.7.4 INC'!$289:$289,'C12.7.4 INC'!$290:$290</definedName>
    <definedName name="QB_DATA_17" localSheetId="8" hidden="1">'C12.7.4 INC'!$291:$291,'C12.7.4 INC'!$292:$292,'C12.7.4 INC'!$293:$293,'C12.7.4 INC'!$294:$294,'C12.7.4 INC'!$295:$295,'C12.7.4 INC'!$296:$296,'C12.7.4 INC'!$297:$297,'C12.7.4 INC'!$298:$298,'C12.7.4 INC'!$299:$299,'C12.7.4 INC'!$300:$300,'C12.7.4 INC'!$301:$301,'C12.7.4 INC'!$302:$302,'C12.7.4 INC'!$303:$303,'C12.7.4 INC'!$304:$304,'C12.7.4 INC'!$305:$305,'C12.7.4 INC'!$306:$306</definedName>
    <definedName name="QB_DATA_18" localSheetId="8" hidden="1">'C12.7.4 INC'!$307:$307,'C12.7.4 INC'!$308:$308,'C12.7.4 INC'!$309:$309,'C12.7.4 INC'!$310:$310,'C12.7.4 INC'!$311:$311,'C12.7.4 INC'!$312:$312,'C12.7.4 INC'!$313:$313,'C12.7.4 INC'!$314:$314,'C12.7.4 INC'!$315:$315,'C12.7.4 INC'!$316:$316,'C12.7.4 INC'!$317:$317,'C12.7.4 INC'!$318:$318,'C12.7.4 INC'!$319:$319,'C12.7.4 INC'!$320:$320,'C12.7.4 INC'!$321:$321,'C12.7.4 INC'!$322:$322</definedName>
    <definedName name="QB_DATA_19" localSheetId="8" hidden="1">'C12.7.4 INC'!$323:$323,'C12.7.4 INC'!$324:$324,'C12.7.4 INC'!$325:$325,'C12.7.4 INC'!$326:$326,'C12.7.4 INC'!$327:$327,'C12.7.4 INC'!$328:$328,'C12.7.4 INC'!$329:$329,'C12.7.4 INC'!$330:$330,'C12.7.4 INC'!$331:$331,'C12.7.4 INC'!$332:$332,'C12.7.4 INC'!$333:$333,'C12.7.4 INC'!$334:$334,'C12.7.4 INC'!$335:$335,'C12.7.4 INC'!$336:$336,'C12.7.4 INC'!$337:$337,'C12.7.4 INC'!$338:$338</definedName>
    <definedName name="QB_DATA_2" localSheetId="8" hidden="1">'C12.7.4 INC'!$39:$39,'C12.7.4 INC'!$40:$40,'C12.7.4 INC'!$41:$41,'C12.7.4 INC'!$42:$42,'C12.7.4 INC'!$43:$43,'C12.7.4 INC'!$44:$44,'C12.7.4 INC'!$45:$45,'C12.7.4 INC'!$46:$46,'C12.7.4 INC'!$47:$47,'C12.7.4 INC'!$48:$48,'C12.7.4 INC'!$49:$49,'C12.7.4 INC'!$50:$50,'C12.7.4 INC'!$51:$51,'C12.7.4 INC'!$52:$52,'C12.7.4 INC'!$53:$53,'C12.7.4 INC'!$54:$54</definedName>
    <definedName name="QB_DATA_20" localSheetId="8" hidden="1">'C12.7.4 INC'!$339:$339,'C12.7.4 INC'!$340:$340,'C12.7.4 INC'!$341:$341,'C12.7.4 INC'!$342:$342,'C12.7.4 INC'!$343:$343,'C12.7.4 INC'!$344:$344,'C12.7.4 INC'!$345:$345,'C12.7.4 INC'!$346:$346,'C12.7.4 INC'!$347:$347,'C12.7.4 INC'!$348:$348,'C12.7.4 INC'!$349:$349,'C12.7.4 INC'!$350:$350,'C12.7.4 INC'!$351:$351,'C12.7.4 INC'!$352:$352,'C12.7.4 INC'!$353:$353,'C12.7.4 INC'!$354:$354</definedName>
    <definedName name="QB_DATA_21" localSheetId="8" hidden="1">'C12.7.4 INC'!$355:$355,'C12.7.4 INC'!$356:$356,'C12.7.4 INC'!$357:$357,'C12.7.4 INC'!$358:$358,'C12.7.4 INC'!$359:$359,'C12.7.4 INC'!$360:$360,'C12.7.4 INC'!$361:$361,'C12.7.4 INC'!$362:$362,'C12.7.4 INC'!$363:$363,'C12.7.4 INC'!$364:$364,'C12.7.4 INC'!$365:$365,'C12.7.4 INC'!$366:$366,'C12.7.4 INC'!$367:$367,'C12.7.4 INC'!$368:$368,'C12.7.4 INC'!$369:$369,'C12.7.4 INC'!$370:$370</definedName>
    <definedName name="QB_DATA_22" localSheetId="8" hidden="1">'C12.7.4 INC'!$371:$371,'C12.7.4 INC'!$372:$372,'C12.7.4 INC'!$373:$373,'C12.7.4 INC'!$374:$374,'C12.7.4 INC'!$375:$375,'C12.7.4 INC'!$376:$376,'C12.7.4 INC'!$377:$377,'C12.7.4 INC'!$378:$378,'C12.7.4 INC'!$379:$379,'C12.7.4 INC'!$380:$380,'C12.7.4 INC'!$381:$381,'C12.7.4 INC'!$382:$382,'C12.7.4 INC'!$383:$383,'C12.7.4 INC'!$384:$384,'C12.7.4 INC'!$385:$385,'C12.7.4 INC'!$386:$386</definedName>
    <definedName name="QB_DATA_23" localSheetId="8" hidden="1">'C12.7.4 INC'!$387:$387,'C12.7.4 INC'!$388:$388,'C12.7.4 INC'!$389:$389,'C12.7.4 INC'!$390:$390,'C12.7.4 INC'!$391:$391,'C12.7.4 INC'!$392:$392,'C12.7.4 INC'!$393:$393,'C12.7.4 INC'!$394:$394,'C12.7.4 INC'!$395:$395,'C12.7.4 INC'!$396:$396,'C12.7.4 INC'!$397:$397,'C12.7.4 INC'!$398:$398,'C12.7.4 INC'!$399:$399,'C12.7.4 INC'!$400:$400,'C12.7.4 INC'!$401:$401,'C12.7.4 INC'!$402:$402</definedName>
    <definedName name="QB_DATA_24" localSheetId="8" hidden="1">'C12.7.4 INC'!$403:$403,'C12.7.4 INC'!$404:$404,'C12.7.4 INC'!$405:$405,'C12.7.4 INC'!$406:$406,'C12.7.4 INC'!$407:$407,'C12.7.4 INC'!$408:$408,'C12.7.4 INC'!$409:$409,'C12.7.4 INC'!$410:$410,'C12.7.4 INC'!$411:$411,'C12.7.4 INC'!$412:$412,'C12.7.4 INC'!$413:$413,'C12.7.4 INC'!$414:$414</definedName>
    <definedName name="QB_DATA_3" localSheetId="8" hidden="1">'C12.7.4 INC'!$55:$55,'C12.7.4 INC'!$56:$56,'C12.7.4 INC'!$57:$57,'C12.7.4 INC'!$58:$58,'C12.7.4 INC'!$59:$59,'C12.7.4 INC'!$60:$60,'C12.7.4 INC'!$61:$61,'C12.7.4 INC'!$62:$62,'C12.7.4 INC'!$63:$63,'C12.7.4 INC'!$64:$64,'C12.7.4 INC'!$65:$65,'C12.7.4 INC'!$66:$66,'C12.7.4 INC'!$67:$67,'C12.7.4 INC'!$68:$68,'C12.7.4 INC'!$69:$69,'C12.7.4 INC'!$70:$70</definedName>
    <definedName name="QB_DATA_4" localSheetId="8" hidden="1">'C12.7.4 INC'!$71:$71,'C12.7.4 INC'!$72:$72,'C12.7.4 INC'!$73:$73,'C12.7.4 INC'!$74:$74,'C12.7.4 INC'!$75:$75,'C12.7.4 INC'!$76:$76,'C12.7.4 INC'!$77:$77,'C12.7.4 INC'!$78:$78,'C12.7.4 INC'!$79:$79,'C12.7.4 INC'!$80:$80,'C12.7.4 INC'!$81:$81,'C12.7.4 INC'!$82:$82,'C12.7.4 INC'!$83:$83,'C12.7.4 INC'!$84:$84,'C12.7.4 INC'!$85:$85,'C12.7.4 INC'!$86:$86</definedName>
    <definedName name="QB_DATA_5" localSheetId="8" hidden="1">'C12.7.4 INC'!$87:$87,'C12.7.4 INC'!$88:$88,'C12.7.4 INC'!$89:$89,'C12.7.4 INC'!$90:$90,'C12.7.4 INC'!$91:$91,'C12.7.4 INC'!$92:$92,'C12.7.4 INC'!$93:$93,'C12.7.4 INC'!$94:$94,'C12.7.4 INC'!$95:$95,'C12.7.4 INC'!$96:$96,'C12.7.4 INC'!$97:$97,'C12.7.4 INC'!$98:$98,'C12.7.4 INC'!$99:$99,'C12.7.4 INC'!$100:$100,'C12.7.4 INC'!$101:$101,'C12.7.4 INC'!$102:$102</definedName>
    <definedName name="QB_DATA_6" localSheetId="8" hidden="1">'C12.7.4 INC'!$103:$103,'C12.7.4 INC'!$104:$104,'C12.7.4 INC'!$105:$105,'C12.7.4 INC'!$106:$106,'C12.7.4 INC'!$111:$111,'C12.7.4 INC'!$112:$112,'C12.7.4 INC'!$113:$113,'C12.7.4 INC'!$114:$114,'C12.7.4 INC'!$115:$115,'C12.7.4 INC'!$116:$116,'C12.7.4 INC'!$117:$117,'C12.7.4 INC'!$118:$118,'C12.7.4 INC'!$119:$119,'C12.7.4 INC'!$120:$120,'C12.7.4 INC'!$121:$121,'C12.7.4 INC'!$122:$122</definedName>
    <definedName name="QB_DATA_7" localSheetId="8" hidden="1">'C12.7.4 INC'!$123:$123,'C12.7.4 INC'!$124:$124,'C12.7.4 INC'!$125:$125,'C12.7.4 INC'!$126:$126,'C12.7.4 INC'!$127:$127,'C12.7.4 INC'!$128:$128,'C12.7.4 INC'!$129:$129,'C12.7.4 INC'!$130:$130,'C12.7.4 INC'!$131:$131,'C12.7.4 INC'!$132:$132,'C12.7.4 INC'!$133:$133,'C12.7.4 INC'!$134:$134,'C12.7.4 INC'!$135:$135,'C12.7.4 INC'!$136:$136,'C12.7.4 INC'!$137:$137,'C12.7.4 INC'!$138:$138</definedName>
    <definedName name="QB_DATA_8" localSheetId="8" hidden="1">'C12.7.4 INC'!$139:$139,'C12.7.4 INC'!$140:$140,'C12.7.4 INC'!$141:$141,'C12.7.4 INC'!$142:$142,'C12.7.4 INC'!$143:$143,'C12.7.4 INC'!$144:$144,'C12.7.4 INC'!$145:$145,'C12.7.4 INC'!$146:$146,'C12.7.4 INC'!$147:$147,'C12.7.4 INC'!$148:$148,'C12.7.4 INC'!$149:$149,'C12.7.4 INC'!$150:$150,'C12.7.4 INC'!$151:$151,'C12.7.4 INC'!$152:$152,'C12.7.4 INC'!$153:$153,'C12.7.4 INC'!$154:$154</definedName>
    <definedName name="QB_DATA_9" localSheetId="8" hidden="1">'C12.7.4 INC'!$155:$155,'C12.7.4 INC'!$156:$156,'C12.7.4 INC'!$157:$157,'C12.7.4 INC'!$158:$158,'C12.7.4 INC'!$159:$159,'C12.7.4 INC'!$160:$160,'C12.7.4 INC'!$165:$165,'C12.7.4 INC'!$166:$166,'C12.7.4 INC'!$167:$167,'C12.7.4 INC'!$168:$168,'C12.7.4 INC'!$169:$169,'C12.7.4 INC'!$170:$170,'C12.7.4 INC'!$171:$171,'C12.7.4 INC'!$172:$172,'C12.7.4 INC'!$173:$173,'C12.7.4 INC'!$174:$174</definedName>
    <definedName name="QB_FORMULA_0" localSheetId="8" hidden="1">'C12.7.4 INC'!$L$107,'C12.7.4 INC'!$M$107,'C12.7.4 INC'!$N$107,'C12.7.4 INC'!$L$108,'C12.7.4 INC'!$M$108,'C12.7.4 INC'!$N$108,'C12.7.4 INC'!$L$161,'C12.7.4 INC'!$M$161,'C12.7.4 INC'!$N$161,'C12.7.4 INC'!$L$162,'C12.7.4 INC'!$M$162,'C12.7.4 INC'!$N$162,'C12.7.4 INC'!$L$220,'C12.7.4 INC'!$M$220,'C12.7.4 INC'!$N$220,'C12.7.4 INC'!$L$221</definedName>
    <definedName name="QB_FORMULA_0" localSheetId="9" hidden="1">'C12.7.5 EXP'!$K$7,'C12.7.5 EXP'!$L$7,'C12.7.5 EXP'!$M$7,'C12.7.5 EXP'!$K$12,'C12.7.5 EXP'!$L$12,'C12.7.5 EXP'!$M$12,'C12.7.5 EXP'!$K$18,'C12.7.5 EXP'!$L$18,'C12.7.5 EXP'!$M$18,'C12.7.5 EXP'!$K$32,'C12.7.5 EXP'!$L$32,'C12.7.5 EXP'!$M$32,'C12.7.5 EXP'!$K$35,'C12.7.5 EXP'!$L$35,'C12.7.5 EXP'!$M$35,'C12.7.5 EXP'!$K$36</definedName>
    <definedName name="QB_FORMULA_0" localSheetId="10" hidden="1">'C12.8.1 TB'!$C$19,'C12.8.1 TB'!$D$19</definedName>
    <definedName name="QB_FORMULA_0" localSheetId="12" hidden="1">'C12.8.4 ADJ TB'!$C$23,'C12.8.4 ADJ TB'!$D$23,'C12.8.4 ADJ TB'!$E$23,'C12.8.4 ADJ TB'!$F$23,'C12.8.4 ADJ TB'!$G$23,'C12.8.4 ADJ TB'!$H$23</definedName>
    <definedName name="QB_FORMULA_0" localSheetId="13" hidden="1">'C12.9.1 PL JOB'!$F$8,'C12.9.1 PL JOB'!$H$8,'C12.9.1 PL JOB'!$J$8,'C12.9.1 PL JOB'!$L$8,'C12.9.1 PL JOB'!$M$8,'C12.9.1 PL JOB'!$E$9,'C12.9.1 PL JOB'!$F$9,'C12.9.1 PL JOB'!$G$9,'C12.9.1 PL JOB'!$H$9,'C12.9.1 PL JOB'!$I$9,'C12.9.1 PL JOB'!$J$9,'C12.9.1 PL JOB'!$K$9,'C12.9.1 PL JOB'!$L$9,'C12.9.1 PL JOB'!$M$9,'C12.9.1 PL JOB'!$E$10,'C12.9.1 PL JOB'!$F$10</definedName>
    <definedName name="QB_FORMULA_0" localSheetId="14" hidden="1">'C12.9.2 PL ST'!$F$8,'C12.9.2 PL ST'!$F$15,'C12.9.2 PL ST'!$F$18,'C12.9.2 PL ST'!$F$19,'C12.9.2 PL ST'!$F$20</definedName>
    <definedName name="QB_FORMULA_0" localSheetId="15" hidden="1">'C12.9.3 BS ST'!$F$9,'C12.9.3 BS ST'!$F$12,'C12.9.3 BS ST'!$F$16,'C12.9.3 BS ST'!$F$17,'C12.9.3 BS ST'!$F$22,'C12.9.3 BS ST'!$F$23,'C12.9.3 BS ST'!$F$24,'C12.9.3 BS ST'!$F$30,'C12.9.3 BS ST'!$F$31,'C12.9.3 BS ST'!$F$32,'C12.9.3 BS ST'!$F$36,'C12.9.3 BS ST'!$F$37</definedName>
    <definedName name="QB_FORMULA_0" localSheetId="16" hidden="1">'C12.9.4 SCF'!$F$13,'C12.9.4 SCF'!$F$17,'C12.9.4 SCF'!$F$20,'C12.9.4 SCF'!$F$21,'C12.9.4 SCF'!$F$22</definedName>
    <definedName name="QB_FORMULA_0" localSheetId="17" hidden="1">'C12.9.5 CFF'!$H$5,'C12.9.5 CFF'!$G$6,'C12.9.5 CFF'!$H$6,'C12.9.5 CFF'!$G$7,'C12.9.5 CFF'!$H$7,'C12.9.5 CFF'!$G$8,'C12.9.5 CFF'!$H$8,'C12.9.5 CFF'!$G$9,'C12.9.5 CFF'!$H$9,'C12.9.5 CFF'!$G$10,'C12.9.5 CFF'!$H$10,'C12.9.5 CFF'!$D$11,'C12.9.5 CFF'!$E$11,'C12.9.5 CFF'!$F$11,'C12.9.5 CFF'!$G$11,'C12.9.5 CFF'!$D$12</definedName>
    <definedName name="QB_FORMULA_1" localSheetId="8" hidden="1">'C12.7.4 INC'!$M$221,'C12.7.4 INC'!$N$221,'C12.7.4 INC'!$L$415,'C12.7.4 INC'!$M$415,'C12.7.4 INC'!$N$415,'C12.7.4 INC'!$L$416,'C12.7.4 INC'!$M$416,'C12.7.4 INC'!$N$416,'C12.7.4 INC'!$L$417,'C12.7.4 INC'!$M$417,'C12.7.4 INC'!$N$417</definedName>
    <definedName name="QB_FORMULA_1" localSheetId="9" hidden="1">'C12.7.5 EXP'!$L$36,'C12.7.5 EXP'!$M$36</definedName>
    <definedName name="QB_FORMULA_1" localSheetId="13" hidden="1">'C12.9.1 PL JOB'!$G$10,'C12.9.1 PL JOB'!$H$10,'C12.9.1 PL JOB'!$I$10,'C12.9.1 PL JOB'!$J$10,'C12.9.1 PL JOB'!$K$10,'C12.9.1 PL JOB'!$L$10,'C12.9.1 PL JOB'!$M$10,'C12.9.1 PL JOB'!$E$11,'C12.9.1 PL JOB'!$F$11,'C12.9.1 PL JOB'!$G$11,'C12.9.1 PL JOB'!$H$11,'C12.9.1 PL JOB'!$I$11,'C12.9.1 PL JOB'!$J$11,'C12.9.1 PL JOB'!$K$11,'C12.9.1 PL JOB'!$L$11,'C12.9.1 PL JOB'!$M$11</definedName>
    <definedName name="QB_FORMULA_1" localSheetId="17" hidden="1">'C12.9.5 CFF'!$E$12,'C12.9.5 CFF'!$F$12,'C12.9.5 CFF'!$H$12</definedName>
    <definedName name="QB_ROW_1" localSheetId="15" hidden="1">'C12.9.3 BS ST'!$A$5</definedName>
    <definedName name="QB_ROW_10010" localSheetId="9" hidden="1">'C12.7.5 EXP'!$B$19</definedName>
    <definedName name="QB_ROW_1010" localSheetId="8" hidden="1">'C12.7.4 INC'!$B$5</definedName>
    <definedName name="QB_ROW_1011" localSheetId="15" hidden="1">'C12.9.3 BS ST'!$B$6</definedName>
    <definedName name="QB_ROW_10310" localSheetId="9" hidden="1">'C12.7.5 EXP'!$B$32</definedName>
    <definedName name="QB_ROW_11010" localSheetId="9" hidden="1">'C12.7.5 EXP'!$B$5</definedName>
    <definedName name="QB_ROW_11031" localSheetId="15" hidden="1">'C12.9.3 BS ST'!$D$28</definedName>
    <definedName name="QB_ROW_11210" localSheetId="12" hidden="1">'C12.8.4 ADJ TB'!$B$18</definedName>
    <definedName name="QB_ROW_11230" localSheetId="14" hidden="1">'C12.9.2 PL ST'!$D$11</definedName>
    <definedName name="QB_ROW_11310" localSheetId="9" hidden="1">'C12.7.5 EXP'!$B$7</definedName>
    <definedName name="QB_ROW_11331" localSheetId="15" hidden="1">'C12.9.3 BS ST'!$D$30</definedName>
    <definedName name="QB_ROW_12010" localSheetId="9" hidden="1">'C12.7.5 EXP'!$B$8</definedName>
    <definedName name="QB_ROW_12310" localSheetId="9" hidden="1">'C12.7.5 EXP'!$B$12</definedName>
    <definedName name="QB_ROW_1310" localSheetId="8" hidden="1">'C12.7.4 INC'!$B$108</definedName>
    <definedName name="QB_ROW_1311" localSheetId="15" hidden="1">'C12.9.3 BS ST'!$B$17</definedName>
    <definedName name="QB_ROW_14010" localSheetId="9" hidden="1">'C12.7.5 EXP'!$B$13</definedName>
    <definedName name="QB_ROW_14011" localSheetId="15" hidden="1">'C12.9.3 BS ST'!$B$33</definedName>
    <definedName name="QB_ROW_14310" localSheetId="9" hidden="1">'C12.7.5 EXP'!$B$18</definedName>
    <definedName name="QB_ROW_14311" localSheetId="15" hidden="1">'C12.9.3 BS ST'!$B$36</definedName>
    <definedName name="QB_ROW_15210" localSheetId="10" hidden="1">'C12.8.1 TB'!$B$17</definedName>
    <definedName name="QB_ROW_15210" localSheetId="12" hidden="1">'C12.8.4 ADJ TB'!$B$21</definedName>
    <definedName name="QB_ROW_15230" localSheetId="14" hidden="1">'C12.9.2 PL ST'!$D$16</definedName>
    <definedName name="QB_ROW_17221" localSheetId="15" hidden="1">'C12.9.3 BS ST'!$C$35</definedName>
    <definedName name="QB_ROW_17231" localSheetId="16" hidden="1">'C12.9.4 SCF'!$D$6</definedName>
    <definedName name="QB_ROW_18301" localSheetId="14" hidden="1">'C12.9.2 PL ST'!$A$20</definedName>
    <definedName name="QB_ROW_183010" localSheetId="13" hidden="1">'C12.9.1 PL JOB'!$A$11</definedName>
    <definedName name="QB_ROW_19011" localSheetId="14" hidden="1">'C12.9.2 PL ST'!$B$5</definedName>
    <definedName name="QB_ROW_190110" localSheetId="13" hidden="1">'C12.9.1 PL JOB'!$B$6</definedName>
    <definedName name="QB_ROW_19311" localSheetId="14" hidden="1">'C12.9.2 PL ST'!$B$19</definedName>
    <definedName name="QB_ROW_193110" localSheetId="13" hidden="1">'C12.9.1 PL JOB'!$B$10</definedName>
    <definedName name="QB_ROW_20021" localSheetId="14" hidden="1">'C12.9.2 PL ST'!$C$6</definedName>
    <definedName name="QB_ROW_200210" localSheetId="13" hidden="1">'C12.9.1 PL JOB'!$C$7</definedName>
    <definedName name="QB_ROW_2020" localSheetId="8" hidden="1">'C12.7.4 INC'!$C$6</definedName>
    <definedName name="QB_ROW_2021" localSheetId="15" hidden="1">'C12.9.3 BS ST'!$C$7</definedName>
    <definedName name="QB_ROW_20321" localSheetId="14" hidden="1">'C12.9.2 PL ST'!$C$8</definedName>
    <definedName name="QB_ROW_203210" localSheetId="13" hidden="1">'C12.9.1 PL JOB'!$C$9</definedName>
    <definedName name="QB_ROW_21021" localSheetId="14" hidden="1">'C12.9.2 PL ST'!$C$9</definedName>
    <definedName name="QB_ROW_21321" localSheetId="14" hidden="1">'C12.9.2 PL ST'!$C$18</definedName>
    <definedName name="QB_ROW_2320" localSheetId="8" hidden="1">'C12.7.4 INC'!$C$107</definedName>
    <definedName name="QB_ROW_2321" localSheetId="15" hidden="1">'C12.9.3 BS ST'!$C$9</definedName>
    <definedName name="QB_ROW_25210" localSheetId="10" hidden="1">'C12.8.1 TB'!$B$6</definedName>
    <definedName name="QB_ROW_25210" localSheetId="12" hidden="1">'C12.8.4 ADJ TB'!$B$6</definedName>
    <definedName name="QB_ROW_25230" localSheetId="15" hidden="1">'C12.9.3 BS ST'!$D$8</definedName>
    <definedName name="QB_ROW_25301" localSheetId="10" hidden="1">'C12.8.1 TB'!$A$19</definedName>
    <definedName name="QB_ROW_25301" localSheetId="12" hidden="1">'C12.8.4 ADJ TB'!$A$23</definedName>
    <definedName name="QB_ROW_26210" localSheetId="10" hidden="1">'C12.8.1 TB'!$B$10</definedName>
    <definedName name="QB_ROW_26210" localSheetId="12" hidden="1">'C12.8.4 ADJ TB'!$B$13</definedName>
    <definedName name="QB_ROW_27210" localSheetId="10" hidden="1">'C12.8.1 TB'!$B$11</definedName>
    <definedName name="QB_ROW_27210" localSheetId="12" hidden="1">'C12.8.4 ADJ TB'!$B$14</definedName>
    <definedName name="QB_ROW_27240" localSheetId="15" hidden="1">'C12.9.3 BS ST'!$E$29</definedName>
    <definedName name="QB_ROW_27240" localSheetId="16" hidden="1">'C12.9.4 SCF'!$E$12</definedName>
    <definedName name="QB_ROW_28020" localSheetId="15" hidden="1">'C12.9.3 BS ST'!$C$19</definedName>
    <definedName name="QB_ROW_28320" localSheetId="15" hidden="1">'C12.9.3 BS ST'!$C$22</definedName>
    <definedName name="QB_ROW_29210" localSheetId="10" hidden="1">'C12.8.1 TB'!$B$9</definedName>
    <definedName name="QB_ROW_29210" localSheetId="12" hidden="1">'C12.8.4 ADJ TB'!$B$11</definedName>
    <definedName name="QB_ROW_2923" localSheetId="17" hidden="1">'C12.9.5 CFF'!$C$6</definedName>
    <definedName name="QB_ROW_29230" localSheetId="15" hidden="1">'C12.9.3 BS ST'!$D$20</definedName>
    <definedName name="QB_ROW_29230" localSheetId="16" hidden="1">'C12.9.4 SCF'!$D$15</definedName>
    <definedName name="QB_ROW_2924" localSheetId="17" hidden="1">'C12.9.5 CFF'!$C$7</definedName>
    <definedName name="QB_ROW_2925" localSheetId="17" hidden="1">'C12.9.5 CFF'!$C$8</definedName>
    <definedName name="QB_ROW_2926" localSheetId="17" hidden="1">'C12.9.5 CFF'!$C$9</definedName>
    <definedName name="QB_ROW_2927" localSheetId="17" hidden="1">'C12.9.5 CFF'!$C$10</definedName>
    <definedName name="QB_ROW_2932" localSheetId="17" hidden="1">'C12.9.5 CFF'!$B$11</definedName>
    <definedName name="QB_ROW_301" localSheetId="15" hidden="1">'C12.9.3 BS ST'!$A$24</definedName>
    <definedName name="QB_ROW_3010" localSheetId="8" hidden="1">'C12.7.4 INC'!$B$222</definedName>
    <definedName name="QB_ROW_3021" localSheetId="15" hidden="1">'C12.9.3 BS ST'!$C$10</definedName>
    <definedName name="QB_ROW_30210" localSheetId="12" hidden="1">'C12.8.4 ADJ TB'!$B$12</definedName>
    <definedName name="QB_ROW_30230" localSheetId="15" hidden="1">'C12.9.3 BS ST'!$D$21</definedName>
    <definedName name="QB_ROW_30230" localSheetId="16" hidden="1">'C12.9.4 SCF'!$D$16</definedName>
    <definedName name="QB_ROW_31030" localSheetId="14" hidden="1">'C12.9.2 PL ST'!$D$12</definedName>
    <definedName name="QB_ROW_31301" localSheetId="8" hidden="1">'C12.7.4 INC'!$A$417</definedName>
    <definedName name="QB_ROW_31330" localSheetId="14" hidden="1">'C12.9.2 PL ST'!$D$15</definedName>
    <definedName name="QB_ROW_3210" localSheetId="10" hidden="1">'C12.8.1 TB'!$B$12</definedName>
    <definedName name="QB_ROW_3210" localSheetId="12" hidden="1">'C12.8.4 ADJ TB'!$B$15</definedName>
    <definedName name="QB_ROW_3220" localSheetId="15" hidden="1">'C12.9.3 BS ST'!$C$34</definedName>
    <definedName name="QB_ROW_32210" localSheetId="10" hidden="1">'C12.8.1 TB'!$B$15</definedName>
    <definedName name="QB_ROW_32210" localSheetId="12" hidden="1">'C12.8.4 ADJ TB'!$B$19</definedName>
    <definedName name="QB_ROW_32240" localSheetId="14" hidden="1">'C12.9.2 PL ST'!$E$13</definedName>
    <definedName name="QB_ROW_3230" localSheetId="16" hidden="1">'C12.9.4 SCF'!$D$19</definedName>
    <definedName name="QB_ROW_32301" localSheetId="9" hidden="1">'C12.7.5 EXP'!$A$36</definedName>
    <definedName name="QB_ROW_3310" localSheetId="8" hidden="1">'C12.7.4 INC'!$B$416</definedName>
    <definedName name="QB_ROW_3321" localSheetId="15" hidden="1">'C12.9.3 BS ST'!$C$12</definedName>
    <definedName name="QB_ROW_33210" localSheetId="10" hidden="1">'C12.8.1 TB'!$B$16</definedName>
    <definedName name="QB_ROW_33210" localSheetId="12" hidden="1">'C12.8.4 ADJ TB'!$B$20</definedName>
    <definedName name="QB_ROW_33240" localSheetId="14" hidden="1">'C12.9.2 PL ST'!$E$14</definedName>
    <definedName name="QB_ROW_34210" localSheetId="10" hidden="1">'C12.8.1 TB'!$B$18</definedName>
    <definedName name="QB_ROW_34210" localSheetId="12" hidden="1">'C12.8.4 ADJ TB'!$B$22</definedName>
    <definedName name="QB_ROW_34230" localSheetId="14" hidden="1">'C12.9.2 PL ST'!$D$17</definedName>
    <definedName name="QB_ROW_35210" localSheetId="10" hidden="1">'C12.8.1 TB'!$B$7</definedName>
    <definedName name="QB_ROW_35210" localSheetId="12" hidden="1">'C12.8.4 ADJ TB'!$B$7</definedName>
    <definedName name="QB_ROW_35230" localSheetId="15" hidden="1">'C12.9.3 BS ST'!$D$11</definedName>
    <definedName name="QB_ROW_35240" localSheetId="16" hidden="1">'C12.9.4 SCF'!$E$9</definedName>
    <definedName name="QB_ROW_36210" localSheetId="10" hidden="1">'C12.8.1 TB'!$B$8</definedName>
    <definedName name="QB_ROW_36210" localSheetId="12" hidden="1">'C12.8.4 ADJ TB'!$B$8</definedName>
    <definedName name="QB_ROW_37210" localSheetId="12" hidden="1">'C12.8.4 ADJ TB'!$B$9</definedName>
    <definedName name="QB_ROW_37230" localSheetId="15" hidden="1">'C12.9.3 BS ST'!$D$14</definedName>
    <definedName name="QB_ROW_37240" localSheetId="16" hidden="1">'C12.9.4 SCF'!$E$10</definedName>
    <definedName name="QB_ROW_38210" localSheetId="12" hidden="1">'C12.8.4 ADJ TB'!$B$10</definedName>
    <definedName name="QB_ROW_38230" localSheetId="15" hidden="1">'C12.9.3 BS ST'!$D$15</definedName>
    <definedName name="QB_ROW_38240" localSheetId="16" hidden="1">'C12.9.4 SCF'!$E$11</definedName>
    <definedName name="QB_ROW_4020" localSheetId="8" hidden="1">'C12.7.4 INC'!$C$223</definedName>
    <definedName name="QB_ROW_4021" localSheetId="15" hidden="1">'C12.9.3 BS ST'!$C$13</definedName>
    <definedName name="QB_ROW_4320" localSheetId="8" hidden="1">'C12.7.4 INC'!$C$415</definedName>
    <definedName name="QB_ROW_4321" localSheetId="15" hidden="1">'C12.9.3 BS ST'!$C$16</definedName>
    <definedName name="QB_ROW_5010" localSheetId="8" hidden="1">'C12.7.4 INC'!$B$163</definedName>
    <definedName name="QB_ROW_501021" localSheetId="16" hidden="1">'C12.9.4 SCF'!$C$5</definedName>
    <definedName name="QB_ROW_5011" localSheetId="15" hidden="1">'C12.9.3 BS ST'!$B$18</definedName>
    <definedName name="QB_ROW_501321" localSheetId="16" hidden="1">'C12.9.4 SCF'!$C$13</definedName>
    <definedName name="QB_ROW_502021" localSheetId="16" hidden="1">'C12.9.4 SCF'!$C$14</definedName>
    <definedName name="QB_ROW_502321" localSheetId="16" hidden="1">'C12.9.4 SCF'!$C$17</definedName>
    <definedName name="QB_ROW_503021" localSheetId="16" hidden="1">'C12.9.4 SCF'!$C$18</definedName>
    <definedName name="QB_ROW_503321" localSheetId="16" hidden="1">'C12.9.4 SCF'!$C$20</definedName>
    <definedName name="QB_ROW_504031" localSheetId="16" hidden="1">'C12.9.4 SCF'!$D$7</definedName>
    <definedName name="QB_ROW_505031" localSheetId="16" hidden="1">'C12.9.4 SCF'!$D$8</definedName>
    <definedName name="QB_ROW_511301" localSheetId="16" hidden="1">'C12.9.4 SCF'!$A$22</definedName>
    <definedName name="QB_ROW_512311" localSheetId="16" hidden="1">'C12.9.4 SCF'!$B$21</definedName>
    <definedName name="QB_ROW_5310" localSheetId="8" hidden="1">'C12.7.4 INC'!$B$221</definedName>
    <definedName name="QB_ROW_5311" localSheetId="15" hidden="1">'C12.9.3 BS ST'!$B$23</definedName>
    <definedName name="QB_ROW_6020" localSheetId="8" hidden="1">'C12.7.4 INC'!$C$164</definedName>
    <definedName name="QB_ROW_6210" localSheetId="10" hidden="1">'C12.8.1 TB'!$B$13</definedName>
    <definedName name="QB_ROW_6210" localSheetId="12" hidden="1">'C12.8.4 ADJ TB'!$B$16</definedName>
    <definedName name="QB_ROW_6230" localSheetId="14" hidden="1">'C12.9.2 PL ST'!$D$7</definedName>
    <definedName name="QB_ROW_62300" localSheetId="13" hidden="1">'C12.9.1 PL JOB'!$D$8</definedName>
    <definedName name="QB_ROW_6320" localSheetId="8" hidden="1">'C12.7.4 INC'!$C$220</definedName>
    <definedName name="QB_ROW_6821" localSheetId="17" hidden="1">'C12.9.5 CFF'!$A$5</definedName>
    <definedName name="QB_ROW_7001" localSheetId="15" hidden="1">'C12.9.3 BS ST'!$A$25</definedName>
    <definedName name="QB_ROW_7010" localSheetId="8" hidden="1">'C12.7.4 INC'!$B$109</definedName>
    <definedName name="QB_ROW_7030" localSheetId="17" hidden="1">'C12.9.5 CFF'!$A$12</definedName>
    <definedName name="QB_ROW_7301" localSheetId="15" hidden="1">'C12.9.3 BS ST'!$A$37</definedName>
    <definedName name="QB_ROW_7310" localSheetId="8" hidden="1">'C12.7.4 INC'!$B$162</definedName>
    <definedName name="QB_ROW_8011" localSheetId="15" hidden="1">'C12.9.3 BS ST'!$B$26</definedName>
    <definedName name="QB_ROW_8020" localSheetId="8" hidden="1">'C12.7.4 INC'!$C$110</definedName>
    <definedName name="QB_ROW_8210" localSheetId="10" hidden="1">'C12.8.1 TB'!$B$14</definedName>
    <definedName name="QB_ROW_8210" localSheetId="12" hidden="1">'C12.8.4 ADJ TB'!$B$17</definedName>
    <definedName name="QB_ROW_8230" localSheetId="14" hidden="1">'C12.9.2 PL ST'!$D$10</definedName>
    <definedName name="QB_ROW_8311" localSheetId="15" hidden="1">'C12.9.3 BS ST'!$B$32</definedName>
    <definedName name="QB_ROW_8320" localSheetId="8" hidden="1">'C12.7.4 INC'!$C$161</definedName>
    <definedName name="QB_ROW_9010" localSheetId="9" hidden="1">'C12.7.5 EXP'!$B$33</definedName>
    <definedName name="QB_ROW_9021" localSheetId="15" hidden="1">'C12.9.3 BS ST'!$C$27</definedName>
    <definedName name="QB_ROW_9310" localSheetId="9" hidden="1">'C12.7.5 EXP'!$B$35</definedName>
    <definedName name="QB_ROW_9321" localSheetId="15" hidden="1">'C12.9.3 BS ST'!$C$31</definedName>
    <definedName name="QB_SUBTITLE_3" localSheetId="8" hidden="1">'C12.7.4 INC'!$A$3</definedName>
    <definedName name="QB_SUBTITLE_3" localSheetId="9" hidden="1">'C12.7.5 EXP'!$A$3</definedName>
    <definedName name="QB_SUBTITLE_3" localSheetId="10" hidden="1">'C12.8.1 TB'!$A$3</definedName>
    <definedName name="QB_SUBTITLE_3" localSheetId="12" hidden="1">'C12.8.4 ADJ TB'!$A$3</definedName>
    <definedName name="QB_SUBTITLE_3" localSheetId="13" hidden="1">'C12.9.1 PL JOB'!$A$3</definedName>
    <definedName name="QB_SUBTITLE_3" localSheetId="14" hidden="1">'C12.9.2 PL ST'!$A$3</definedName>
    <definedName name="QB_SUBTITLE_3" localSheetId="15" hidden="1">'C12.9.3 BS ST'!$A$3</definedName>
    <definedName name="QB_SUBTITLE_3" localSheetId="16" hidden="1">'C12.9.4 SCF'!$A$3</definedName>
    <definedName name="QB_SUBTITLE_3" localSheetId="17" hidden="1">'C12.9.5 CFF'!$A$3</definedName>
    <definedName name="QB_TITLE_2" localSheetId="8" hidden="1">'C12.7.4 INC'!$A$2</definedName>
    <definedName name="QB_TITLE_2" localSheetId="9" hidden="1">'C12.7.5 EXP'!$A$2</definedName>
    <definedName name="QB_TITLE_2" localSheetId="10" hidden="1">'C12.8.1 TB'!$A$2</definedName>
    <definedName name="QB_TITLE_2" localSheetId="12" hidden="1">'C12.8.4 ADJ TB'!$A$2</definedName>
    <definedName name="QB_TITLE_2" localSheetId="13" hidden="1">'C12.9.1 PL JOB'!$A$2</definedName>
    <definedName name="QB_TITLE_2" localSheetId="14" hidden="1">'C12.9.2 PL ST'!$A$2</definedName>
    <definedName name="QB_TITLE_2" localSheetId="15" hidden="1">'C12.9.3 BS ST'!$A$2</definedName>
    <definedName name="QB_TITLE_2" localSheetId="16" hidden="1">'C12.9.4 SCF'!$A$2</definedName>
    <definedName name="QB_TITLE_2" localSheetId="17" hidden="1">'C12.9.5 CFF'!$A$2</definedName>
    <definedName name="QBCANSUPPORTUPDATE" localSheetId="2">FALSE</definedName>
    <definedName name="QBCANSUPPORTUPDATE" localSheetId="3">FALSE</definedName>
    <definedName name="QBCANSUPPORTUPDATE" localSheetId="4">FALSE</definedName>
    <definedName name="QBCANSUPPORTUPDATE" localSheetId="5">FALSE</definedName>
    <definedName name="QBCANSUPPORTUPDATE" localSheetId="6">FALSE</definedName>
    <definedName name="QBCANSUPPORTUPDATE" localSheetId="7">FALSE</definedName>
    <definedName name="QBCANSUPPORTUPDATE" localSheetId="8">TRUE</definedName>
    <definedName name="QBCANSUPPORTUPDATE" localSheetId="9">TRUE</definedName>
    <definedName name="QBCANSUPPORTUPDATE" localSheetId="10">TRUE</definedName>
    <definedName name="QBCANSUPPORTUPDATE" localSheetId="11">FALSE</definedName>
    <definedName name="QBCANSUPPORTUPDATE" localSheetId="12">TRUE</definedName>
    <definedName name="QBCANSUPPORTUPDATE" localSheetId="13">TRUE</definedName>
    <definedName name="QBCANSUPPORTUPDATE" localSheetId="14">TRUE</definedName>
    <definedName name="QBCANSUPPORTUPDATE" localSheetId="15">TRUE</definedName>
    <definedName name="QBCANSUPPORTUPDATE" localSheetId="16">TRUE</definedName>
    <definedName name="QBCANSUPPORTUPDATE" localSheetId="17">TRUE</definedName>
    <definedName name="QBCOMPANYFILENAME" localSheetId="2">"C:\Users\Public\Documents\Intuit\QuickBooks\Sample Company Files\QuickBooks 2018\Chapter 12.QBW"</definedName>
    <definedName name="QBCOMPANYFILENAME" localSheetId="3">"C:\Users\Public\Documents\Intuit\QuickBooks\Sample Company Files\QuickBooks 2018\Chapter 12.QBW"</definedName>
    <definedName name="QBCOMPANYFILENAME" localSheetId="4">"C:\Users\Public\Documents\Intuit\QuickBooks\Sample Company Files\QuickBooks 2018\Chapter 12.QBW"</definedName>
    <definedName name="QBCOMPANYFILENAME" localSheetId="5">"C:\Users\Public\Documents\Intuit\QuickBooks\Sample Company Files\QuickBooks 2018\Chapter 12.QBW"</definedName>
    <definedName name="QBCOMPANYFILENAME" localSheetId="6">"C:\Users\Public\Documents\Intuit\QuickBooks\Sample Company Files\QuickBooks 2018\Chapter 12.QBW"</definedName>
    <definedName name="QBCOMPANYFILENAME" localSheetId="7">"C:\Users\Public\Documents\Intuit\QuickBooks\Sample Company Files\QuickBooks 2018\Chapter 12.QBW"</definedName>
    <definedName name="QBCOMPANYFILENAME" localSheetId="8">"C:\Users\Public\Documents\Intuit\QuickBooks\Sample Company Files\QuickBooks 2018\Chapter 12.QBW"</definedName>
    <definedName name="QBCOMPANYFILENAME" localSheetId="9">"C:\Users\Public\Documents\Intuit\QuickBooks\Sample Company Files\QuickBooks 2018\Chapter 12.QBW"</definedName>
    <definedName name="QBCOMPANYFILENAME" localSheetId="10">"C:\Users\Public\Documents\Intuit\QuickBooks\Sample Company Files\QuickBooks 2018\Chapter 12.QBW"</definedName>
    <definedName name="QBCOMPANYFILENAME" localSheetId="11">"C:\Users\Public\Documents\Intuit\QuickBooks\Sample Company Files\QuickBooks 2018\Chapter 12.QBW"</definedName>
    <definedName name="QBCOMPANYFILENAME" localSheetId="12">"C:\Users\Public\Documents\Intuit\QuickBooks\Sample Company Files\QuickBooks 2018\Chapter 12.QBW"</definedName>
    <definedName name="QBCOMPANYFILENAME" localSheetId="13">"C:\Users\Public\Documents\Intuit\QuickBooks\Sample Company Files\QuickBooks 2018\Chapter 12.QBW"</definedName>
    <definedName name="QBCOMPANYFILENAME" localSheetId="14">"C:\Users\Public\Documents\Intuit\QuickBooks\Sample Company Files\QuickBooks 2018\Chapter 12.QBW"</definedName>
    <definedName name="QBCOMPANYFILENAME" localSheetId="15">"C:\Users\Public\Documents\Intuit\QuickBooks\Sample Company Files\QuickBooks 2018\Chapter 12.QBW"</definedName>
    <definedName name="QBCOMPANYFILENAME" localSheetId="16">"C:\Users\Public\Documents\Intuit\QuickBooks\Sample Company Files\QuickBooks 2018\Chapter 12.QBW"</definedName>
    <definedName name="QBCOMPANYFILENAME" localSheetId="17">"C:\Users\Public\Documents\Intuit\QuickBooks\Sample Company Files\QuickBooks 2018\Chapter 12.QBW"</definedName>
    <definedName name="QBENDDATE" localSheetId="2">20230101</definedName>
    <definedName name="QBENDDATE" localSheetId="3">20171107</definedName>
    <definedName name="QBENDDATE" localSheetId="4">20171107</definedName>
    <definedName name="QBENDDATE" localSheetId="5">20230101</definedName>
    <definedName name="QBENDDATE" localSheetId="6">20231231</definedName>
    <definedName name="QBENDDATE" localSheetId="7">20231231</definedName>
    <definedName name="QBENDDATE" localSheetId="8">20231231</definedName>
    <definedName name="QBENDDATE" localSheetId="9">20231231</definedName>
    <definedName name="QBENDDATE" localSheetId="10">20231231</definedName>
    <definedName name="QBENDDATE" localSheetId="11">20231231</definedName>
    <definedName name="QBENDDATE" localSheetId="12">20231231</definedName>
    <definedName name="QBENDDATE" localSheetId="13">20231231</definedName>
    <definedName name="QBENDDATE" localSheetId="14">20231231</definedName>
    <definedName name="QBENDDATE" localSheetId="15">20231231</definedName>
    <definedName name="QBENDDATE" localSheetId="16">20231231</definedName>
    <definedName name="QBENDDATE" localSheetId="17">20240131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3">TRUE</definedName>
    <definedName name="QBHEADERSONSCREEN" localSheetId="14">TRUE</definedName>
    <definedName name="QBHEADERSONSCREEN" localSheetId="15">TRUE</definedName>
    <definedName name="QBHEADERSONSCREEN" localSheetId="16">TRUE</definedName>
    <definedName name="QBHEADERSONSCREEN" localSheetId="17">TRUE</definedName>
    <definedName name="QBMETADATASIZE" localSheetId="2">0</definedName>
    <definedName name="QBMETADATASIZE" localSheetId="3">0</definedName>
    <definedName name="QBMETADATASIZE" localSheetId="4">0</definedName>
    <definedName name="QBMETADATASIZE" localSheetId="5">0</definedName>
    <definedName name="QBMETADATASIZE" localSheetId="6">0</definedName>
    <definedName name="QBMETADATASIZE" localSheetId="7">0</definedName>
    <definedName name="QBMETADATASIZE" localSheetId="8">7535</definedName>
    <definedName name="QBMETADATASIZE" localSheetId="9">7535</definedName>
    <definedName name="QBMETADATASIZE" localSheetId="10">5907</definedName>
    <definedName name="QBMETADATASIZE" localSheetId="11">0</definedName>
    <definedName name="QBMETADATASIZE" localSheetId="12">5907</definedName>
    <definedName name="QBMETADATASIZE" localSheetId="13">5907</definedName>
    <definedName name="QBMETADATASIZE" localSheetId="14">5907</definedName>
    <definedName name="QBMETADATASIZE" localSheetId="15">5907</definedName>
    <definedName name="QBMETADATASIZE" localSheetId="16">5907</definedName>
    <definedName name="QBMETADATASIZE" localSheetId="17">5915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3">TRUE</definedName>
    <definedName name="QBPRESERVECOLOR" localSheetId="14">TRUE</definedName>
    <definedName name="QBPRESERVECOLOR" localSheetId="15">TRUE</definedName>
    <definedName name="QBPRESERVECOLOR" localSheetId="16">TRUE</definedName>
    <definedName name="QBPRESERVECOLOR" localSheetId="17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3">TRUE</definedName>
    <definedName name="QBPRESERVEFONT" localSheetId="14">TRUE</definedName>
    <definedName name="QBPRESERVEFONT" localSheetId="15">TRUE</definedName>
    <definedName name="QBPRESERVEFONT" localSheetId="16">TRUE</definedName>
    <definedName name="QBPRESERVEFONT" localSheetId="17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TRUE</definedName>
    <definedName name="QBPRESERVEROWHEIGHT" localSheetId="13">TRUE</definedName>
    <definedName name="QBPRESERVEROWHEIGHT" localSheetId="14">TRUE</definedName>
    <definedName name="QBPRESERVEROWHEIGHT" localSheetId="15">TRUE</definedName>
    <definedName name="QBPRESERVEROWHEIGHT" localSheetId="16">TRUE</definedName>
    <definedName name="QBPRESERVEROWHEIGHT" localSheetId="17">TRUE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3">FALSE</definedName>
    <definedName name="QBPRESERVESPACE" localSheetId="14">FALSE</definedName>
    <definedName name="QBPRESERVESPACE" localSheetId="15">FALSE</definedName>
    <definedName name="QBPRESERVESPACE" localSheetId="16">FALSE</definedName>
    <definedName name="QBPRESERVESPACE" localSheetId="17">FALSE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0</definedName>
    <definedName name="QBREPORTCOLAXIS" localSheetId="8">0</definedName>
    <definedName name="QBREPORTCOLAXIS" localSheetId="9">0</definedName>
    <definedName name="QBREPORTCOLAXIS" localSheetId="10">0</definedName>
    <definedName name="QBREPORTCOLAXIS" localSheetId="11">95</definedName>
    <definedName name="QBREPORTCOLAXIS" localSheetId="12">95</definedName>
    <definedName name="QBREPORTCOLAXIS" localSheetId="13">13</definedName>
    <definedName name="QBREPORTCOLAXIS" localSheetId="14">0</definedName>
    <definedName name="QBREPORTCOLAXIS" localSheetId="15">0</definedName>
    <definedName name="QBREPORTCOLAXIS" localSheetId="16">0</definedName>
    <definedName name="QBREPORTCOLAXIS" localSheetId="17">25</definedName>
    <definedName name="QBREPORTCOMPANYID" localSheetId="2">"b21ed224df2e4b39be70ff5edb8af35e"</definedName>
    <definedName name="QBREPORTCOMPANYID" localSheetId="3">"b21ed224df2e4b39be70ff5edb8af35e"</definedName>
    <definedName name="QBREPORTCOMPANYID" localSheetId="4">"b21ed224df2e4b39be70ff5edb8af35e"</definedName>
    <definedName name="QBREPORTCOMPANYID" localSheetId="5">"b21ed224df2e4b39be70ff5edb8af35e"</definedName>
    <definedName name="QBREPORTCOMPANYID" localSheetId="6">"b21ed224df2e4b39be70ff5edb8af35e"</definedName>
    <definedName name="QBREPORTCOMPANYID" localSheetId="7">"b21ed224df2e4b39be70ff5edb8af35e"</definedName>
    <definedName name="QBREPORTCOMPANYID" localSheetId="8">"b21ed224df2e4b39be70ff5edb8af35e"</definedName>
    <definedName name="QBREPORTCOMPANYID" localSheetId="9">"b21ed224df2e4b39be70ff5edb8af35e"</definedName>
    <definedName name="QBREPORTCOMPANYID" localSheetId="10">"b21ed224df2e4b39be70ff5edb8af35e"</definedName>
    <definedName name="QBREPORTCOMPANYID" localSheetId="11">"b21ed224df2e4b39be70ff5edb8af35e"</definedName>
    <definedName name="QBREPORTCOMPANYID" localSheetId="12">"b21ed224df2e4b39be70ff5edb8af35e"</definedName>
    <definedName name="QBREPORTCOMPANYID" localSheetId="13">"b21ed224df2e4b39be70ff5edb8af35e"</definedName>
    <definedName name="QBREPORTCOMPANYID" localSheetId="14">"b21ed224df2e4b39be70ff5edb8af35e"</definedName>
    <definedName name="QBREPORTCOMPANYID" localSheetId="15">"b21ed224df2e4b39be70ff5edb8af35e"</definedName>
    <definedName name="QBREPORTCOMPANYID" localSheetId="16">"b21ed224df2e4b39be70ff5edb8af35e"</definedName>
    <definedName name="QBREPORTCOMPANYID" localSheetId="17">"b21ed224df2e4b39be70ff5edb8af35e"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3">FALSE</definedName>
    <definedName name="QBREPORTCOMPARECOL_ANNUALBUDGET" localSheetId="14">FALSE</definedName>
    <definedName name="QBREPORTCOMPARECOL_ANNUALBUDGET" localSheetId="15">FALSE</definedName>
    <definedName name="QBREPORTCOMPARECOL_ANNUALBUDGET" localSheetId="16">FALSE</definedName>
    <definedName name="QBREPORTCOMPARECOL_ANNUALBUDGET" localSheetId="17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3">FALSE</definedName>
    <definedName name="QBREPORTCOMPARECOL_AVGCOGS" localSheetId="14">FALSE</definedName>
    <definedName name="QBREPORTCOMPARECOL_AVGCOGS" localSheetId="15">FALSE</definedName>
    <definedName name="QBREPORTCOMPARECOL_AVGCOGS" localSheetId="16">FALSE</definedName>
    <definedName name="QBREPORTCOMPARECOL_AVGCOGS" localSheetId="17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3">FALSE</definedName>
    <definedName name="QBREPORTCOMPARECOL_AVGPRICE" localSheetId="14">FALSE</definedName>
    <definedName name="QBREPORTCOMPARECOL_AVGPRICE" localSheetId="15">FALSE</definedName>
    <definedName name="QBREPORTCOMPARECOL_AVGPRICE" localSheetId="16">FALSE</definedName>
    <definedName name="QBREPORTCOMPARECOL_AVGPRICE" localSheetId="17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3">FALSE</definedName>
    <definedName name="QBREPORTCOMPARECOL_BUDDIFF" localSheetId="14">FALSE</definedName>
    <definedName name="QBREPORTCOMPARECOL_BUDDIFF" localSheetId="15">FALSE</definedName>
    <definedName name="QBREPORTCOMPARECOL_BUDDIFF" localSheetId="16">FALSE</definedName>
    <definedName name="QBREPORTCOMPARECOL_BUDDIFF" localSheetId="17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3">FALSE</definedName>
    <definedName name="QBREPORTCOMPARECOL_BUDGET" localSheetId="14">FALSE</definedName>
    <definedName name="QBREPORTCOMPARECOL_BUDGET" localSheetId="15">FALSE</definedName>
    <definedName name="QBREPORTCOMPARECOL_BUDGET" localSheetId="16">FALSE</definedName>
    <definedName name="QBREPORTCOMPARECOL_BUDGET" localSheetId="17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3">FALSE</definedName>
    <definedName name="QBREPORTCOMPARECOL_BUDPCT" localSheetId="14">FALSE</definedName>
    <definedName name="QBREPORTCOMPARECOL_BUDPCT" localSheetId="15">FALSE</definedName>
    <definedName name="QBREPORTCOMPARECOL_BUDPCT" localSheetId="16">FALSE</definedName>
    <definedName name="QBREPORTCOMPARECOL_BUDPCT" localSheetId="17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3">FALSE</definedName>
    <definedName name="QBREPORTCOMPARECOL_COGS" localSheetId="14">FALSE</definedName>
    <definedName name="QBREPORTCOMPARECOL_COGS" localSheetId="15">FALSE</definedName>
    <definedName name="QBREPORTCOMPARECOL_COGS" localSheetId="16">FALSE</definedName>
    <definedName name="QBREPORTCOMPARECOL_COGS" localSheetId="17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3">FALSE</definedName>
    <definedName name="QBREPORTCOMPARECOL_EXCLUDEAMOUNT" localSheetId="14">FALSE</definedName>
    <definedName name="QBREPORTCOMPARECOL_EXCLUDEAMOUNT" localSheetId="15">FALSE</definedName>
    <definedName name="QBREPORTCOMPARECOL_EXCLUDEAMOUNT" localSheetId="16">FALSE</definedName>
    <definedName name="QBREPORTCOMPARECOL_EXCLUDEAMOUNT" localSheetId="17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3">FALSE</definedName>
    <definedName name="QBREPORTCOMPARECOL_EXCLUDECURPERIOD" localSheetId="14">FALSE</definedName>
    <definedName name="QBREPORTCOMPARECOL_EXCLUDECURPERIOD" localSheetId="15">FALSE</definedName>
    <definedName name="QBREPORTCOMPARECOL_EXCLUDECURPERIOD" localSheetId="16">FALSE</definedName>
    <definedName name="QBREPORTCOMPARECOL_EXCLUDECURPERIOD" localSheetId="17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3">FALSE</definedName>
    <definedName name="QBREPORTCOMPARECOL_FORECAST" localSheetId="14">FALSE</definedName>
    <definedName name="QBREPORTCOMPARECOL_FORECAST" localSheetId="15">FALSE</definedName>
    <definedName name="QBREPORTCOMPARECOL_FORECAST" localSheetId="16">FALSE</definedName>
    <definedName name="QBREPORTCOMPARECOL_FORECAST" localSheetId="17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3">FALSE</definedName>
    <definedName name="QBREPORTCOMPARECOL_GROSSMARGIN" localSheetId="14">FALSE</definedName>
    <definedName name="QBREPORTCOMPARECOL_GROSSMARGIN" localSheetId="15">FALSE</definedName>
    <definedName name="QBREPORTCOMPARECOL_GROSSMARGIN" localSheetId="16">FALSE</definedName>
    <definedName name="QBREPORTCOMPARECOL_GROSSMARGIN" localSheetId="17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3">FALSE</definedName>
    <definedName name="QBREPORTCOMPARECOL_GROSSMARGINPCT" localSheetId="14">FALSE</definedName>
    <definedName name="QBREPORTCOMPARECOL_GROSSMARGINPCT" localSheetId="15">FALSE</definedName>
    <definedName name="QBREPORTCOMPARECOL_GROSSMARGINPCT" localSheetId="16">FALSE</definedName>
    <definedName name="QBREPORTCOMPARECOL_GROSSMARGINPCT" localSheetId="17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3">FALSE</definedName>
    <definedName name="QBREPORTCOMPARECOL_HOURS" localSheetId="14">FALSE</definedName>
    <definedName name="QBREPORTCOMPARECOL_HOURS" localSheetId="15">FALSE</definedName>
    <definedName name="QBREPORTCOMPARECOL_HOURS" localSheetId="16">FALSE</definedName>
    <definedName name="QBREPORTCOMPARECOL_HOURS" localSheetId="17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COL" localSheetId="12">FALSE</definedName>
    <definedName name="QBREPORTCOMPARECOL_PCTCOL" localSheetId="13">FALSE</definedName>
    <definedName name="QBREPORTCOMPARECOL_PCTCOL" localSheetId="14">FALSE</definedName>
    <definedName name="QBREPORTCOMPARECOL_PCTCOL" localSheetId="15">FALSE</definedName>
    <definedName name="QBREPORTCOMPARECOL_PCTCOL" localSheetId="16">FALSE</definedName>
    <definedName name="QBREPORTCOMPARECOL_PCTCOL" localSheetId="17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3">FALSE</definedName>
    <definedName name="QBREPORTCOMPARECOL_PCTEXPENSE" localSheetId="14">FALSE</definedName>
    <definedName name="QBREPORTCOMPARECOL_PCTEXPENSE" localSheetId="15">FALSE</definedName>
    <definedName name="QBREPORTCOMPARECOL_PCTEXPENSE" localSheetId="16">FALSE</definedName>
    <definedName name="QBREPORTCOMPARECOL_PCTEXPENSE" localSheetId="17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3">FALSE</definedName>
    <definedName name="QBREPORTCOMPARECOL_PCTINCOME" localSheetId="14">FALSE</definedName>
    <definedName name="QBREPORTCOMPARECOL_PCTINCOME" localSheetId="15">FALSE</definedName>
    <definedName name="QBREPORTCOMPARECOL_PCTINCOME" localSheetId="16">FALSE</definedName>
    <definedName name="QBREPORTCOMPARECOL_PCTINCOME" localSheetId="17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3">FALSE</definedName>
    <definedName name="QBREPORTCOMPARECOL_PCTOFSALES" localSheetId="14">FALSE</definedName>
    <definedName name="QBREPORTCOMPARECOL_PCTOFSALES" localSheetId="15">FALSE</definedName>
    <definedName name="QBREPORTCOMPARECOL_PCTOFSALES" localSheetId="16">FALSE</definedName>
    <definedName name="QBREPORTCOMPARECOL_PCTOFSALES" localSheetId="17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3">FALSE</definedName>
    <definedName name="QBREPORTCOMPARECOL_PCTROW" localSheetId="14">FALSE</definedName>
    <definedName name="QBREPORTCOMPARECOL_PCTROW" localSheetId="15">FALSE</definedName>
    <definedName name="QBREPORTCOMPARECOL_PCTROW" localSheetId="16">FALSE</definedName>
    <definedName name="QBREPORTCOMPARECOL_PCTROW" localSheetId="17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3">FALSE</definedName>
    <definedName name="QBREPORTCOMPARECOL_PPDIFF" localSheetId="14">FALSE</definedName>
    <definedName name="QBREPORTCOMPARECOL_PPDIFF" localSheetId="15">FALSE</definedName>
    <definedName name="QBREPORTCOMPARECOL_PPDIFF" localSheetId="16">FALSE</definedName>
    <definedName name="QBREPORTCOMPARECOL_PPDIFF" localSheetId="17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3">FALSE</definedName>
    <definedName name="QBREPORTCOMPARECOL_PPPCT" localSheetId="14">FALSE</definedName>
    <definedName name="QBREPORTCOMPARECOL_PPPCT" localSheetId="15">FALSE</definedName>
    <definedName name="QBREPORTCOMPARECOL_PPPCT" localSheetId="16">FALSE</definedName>
    <definedName name="QBREPORTCOMPARECOL_PPPCT" localSheetId="17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3">FALSE</definedName>
    <definedName name="QBREPORTCOMPARECOL_PREVPERIOD" localSheetId="14">FALSE</definedName>
    <definedName name="QBREPORTCOMPARECOL_PREVPERIOD" localSheetId="15">FALSE</definedName>
    <definedName name="QBREPORTCOMPARECOL_PREVPERIOD" localSheetId="16">FALSE</definedName>
    <definedName name="QBREPORTCOMPARECOL_PREVPERIOD" localSheetId="17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3">FALSE</definedName>
    <definedName name="QBREPORTCOMPARECOL_PREVYEAR" localSheetId="14">FALSE</definedName>
    <definedName name="QBREPORTCOMPARECOL_PREVYEAR" localSheetId="15">FALSE</definedName>
    <definedName name="QBREPORTCOMPARECOL_PREVYEAR" localSheetId="16">FALSE</definedName>
    <definedName name="QBREPORTCOMPARECOL_PREVYEAR" localSheetId="17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3">FALSE</definedName>
    <definedName name="QBREPORTCOMPARECOL_PYDIFF" localSheetId="14">FALSE</definedName>
    <definedName name="QBREPORTCOMPARECOL_PYDIFF" localSheetId="15">FALSE</definedName>
    <definedName name="QBREPORTCOMPARECOL_PYDIFF" localSheetId="16">FALSE</definedName>
    <definedName name="QBREPORTCOMPARECOL_PYDIFF" localSheetId="17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3">FALSE</definedName>
    <definedName name="QBREPORTCOMPARECOL_PYPCT" localSheetId="14">FALSE</definedName>
    <definedName name="QBREPORTCOMPARECOL_PYPCT" localSheetId="15">FALSE</definedName>
    <definedName name="QBREPORTCOMPARECOL_PYPCT" localSheetId="16">FALSE</definedName>
    <definedName name="QBREPORTCOMPARECOL_PYPCT" localSheetId="17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3">FALSE</definedName>
    <definedName name="QBREPORTCOMPARECOL_QTY" localSheetId="14">FALSE</definedName>
    <definedName name="QBREPORTCOMPARECOL_QTY" localSheetId="15">FALSE</definedName>
    <definedName name="QBREPORTCOMPARECOL_QTY" localSheetId="16">FALSE</definedName>
    <definedName name="QBREPORTCOMPARECOL_QTY" localSheetId="17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3">FALSE</definedName>
    <definedName name="QBREPORTCOMPARECOL_RATE" localSheetId="14">FALSE</definedName>
    <definedName name="QBREPORTCOMPARECOL_RATE" localSheetId="15">FALSE</definedName>
    <definedName name="QBREPORTCOMPARECOL_RATE" localSheetId="16">FALSE</definedName>
    <definedName name="QBREPORTCOMPARECOL_RATE" localSheetId="17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3">FALSE</definedName>
    <definedName name="QBREPORTCOMPARECOL_TRIPBILLEDMILES" localSheetId="14">FALSE</definedName>
    <definedName name="QBREPORTCOMPARECOL_TRIPBILLEDMILES" localSheetId="15">FALSE</definedName>
    <definedName name="QBREPORTCOMPARECOL_TRIPBILLEDMILES" localSheetId="16">FALSE</definedName>
    <definedName name="QBREPORTCOMPARECOL_TRIPBILLEDMILES" localSheetId="17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3">FALSE</definedName>
    <definedName name="QBREPORTCOMPARECOL_TRIPBILLINGAMOUNT" localSheetId="14">FALSE</definedName>
    <definedName name="QBREPORTCOMPARECOL_TRIPBILLINGAMOUNT" localSheetId="15">FALSE</definedName>
    <definedName name="QBREPORTCOMPARECOL_TRIPBILLINGAMOUNT" localSheetId="16">FALSE</definedName>
    <definedName name="QBREPORTCOMPARECOL_TRIPBILLINGAMOUNT" localSheetId="17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3">FALSE</definedName>
    <definedName name="QBREPORTCOMPARECOL_TRIPMILES" localSheetId="14">FALSE</definedName>
    <definedName name="QBREPORTCOMPARECOL_TRIPMILES" localSheetId="15">FALSE</definedName>
    <definedName name="QBREPORTCOMPARECOL_TRIPMILES" localSheetId="16">FALSE</definedName>
    <definedName name="QBREPORTCOMPARECOL_TRIPMILES" localSheetId="17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3">FALSE</definedName>
    <definedName name="QBREPORTCOMPARECOL_TRIPNOTBILLABLEMILES" localSheetId="14">FALSE</definedName>
    <definedName name="QBREPORTCOMPARECOL_TRIPNOTBILLABLEMILES" localSheetId="15">FALSE</definedName>
    <definedName name="QBREPORTCOMPARECOL_TRIPNOTBILLABLEMILES" localSheetId="16">FALSE</definedName>
    <definedName name="QBREPORTCOMPARECOL_TRIPNOTBILLABLEMILES" localSheetId="17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3">FALSE</definedName>
    <definedName name="QBREPORTCOMPARECOL_TRIPTAXDEDUCTIBLEAMOUNT" localSheetId="14">FALSE</definedName>
    <definedName name="QBREPORTCOMPARECOL_TRIPTAXDEDUCTIBLEAMOUNT" localSheetId="15">FALSE</definedName>
    <definedName name="QBREPORTCOMPARECOL_TRIPTAXDEDUCTIBLEAMOUNT" localSheetId="16">FALSE</definedName>
    <definedName name="QBREPORTCOMPARECOL_TRIPTAXDEDUCTIBLEAMOUNT" localSheetId="17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3">FALSE</definedName>
    <definedName name="QBREPORTCOMPARECOL_TRIPUNBILLEDMILES" localSheetId="14">FALSE</definedName>
    <definedName name="QBREPORTCOMPARECOL_TRIPUNBILLEDMILES" localSheetId="15">FALSE</definedName>
    <definedName name="QBREPORTCOMPARECOL_TRIPUNBILLEDMILES" localSheetId="16">FALSE</definedName>
    <definedName name="QBREPORTCOMPARECOL_TRIPUNBILLEDMILES" localSheetId="17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3">FALSE</definedName>
    <definedName name="QBREPORTCOMPARECOL_YTD" localSheetId="14">FALSE</definedName>
    <definedName name="QBREPORTCOMPARECOL_YTD" localSheetId="15">FALSE</definedName>
    <definedName name="QBREPORTCOMPARECOL_YTD" localSheetId="16">FALSE</definedName>
    <definedName name="QBREPORTCOMPARECOL_YTD" localSheetId="17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3">FALSE</definedName>
    <definedName name="QBREPORTCOMPARECOL_YTDBUDGET" localSheetId="14">FALSE</definedName>
    <definedName name="QBREPORTCOMPARECOL_YTDBUDGET" localSheetId="15">FALSE</definedName>
    <definedName name="QBREPORTCOMPARECOL_YTDBUDGET" localSheetId="16">FALSE</definedName>
    <definedName name="QBREPORTCOMPARECOL_YTDBUDGET" localSheetId="17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3">FALSE</definedName>
    <definedName name="QBREPORTCOMPARECOL_YTDPCT" localSheetId="14">FALSE</definedName>
    <definedName name="QBREPORTCOMPARECOL_YTDPCT" localSheetId="15">FALSE</definedName>
    <definedName name="QBREPORTCOMPARECOL_YTDPCT" localSheetId="16">FALSE</definedName>
    <definedName name="QBREPORTCOMPARECOL_YTDPCT" localSheetId="17">FALSE</definedName>
    <definedName name="QBREPORTROWAXIS" localSheetId="2">76</definedName>
    <definedName name="QBREPORTROWAXIS" localSheetId="3">76</definedName>
    <definedName name="QBREPORTROWAXIS" localSheetId="4">76</definedName>
    <definedName name="QBREPORTROWAXIS" localSheetId="5">76</definedName>
    <definedName name="QBREPORTROWAXIS" localSheetId="6">70</definedName>
    <definedName name="QBREPORTROWAXIS" localSheetId="7">70</definedName>
    <definedName name="QBREPORTROWAXIS" localSheetId="8">13</definedName>
    <definedName name="QBREPORTROWAXIS" localSheetId="9">15</definedName>
    <definedName name="QBREPORTROWAXIS" localSheetId="10">12</definedName>
    <definedName name="QBREPORTROWAXIS" localSheetId="11">48</definedName>
    <definedName name="QBREPORTROWAXIS" localSheetId="12">12</definedName>
    <definedName name="QBREPORTROWAXIS" localSheetId="13">11</definedName>
    <definedName name="QBREPORTROWAXIS" localSheetId="14">11</definedName>
    <definedName name="QBREPORTROWAXIS" localSheetId="15">9</definedName>
    <definedName name="QBREPORTROWAXIS" localSheetId="16">77</definedName>
    <definedName name="QBREPORTROWAXIS" localSheetId="17">27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5">0</definedName>
    <definedName name="QBREPORTSUBCOLAXIS" localSheetId="6">0</definedName>
    <definedName name="QBREPORTSUBCOLAXIS" localSheetId="7">0</definedName>
    <definedName name="QBREPORTSUBCOLAXIS" localSheetId="8">0</definedName>
    <definedName name="QBREPORTSUBCOLAXIS" localSheetId="9">0</definedName>
    <definedName name="QBREPORTSUBCOLAXIS" localSheetId="10">23</definedName>
    <definedName name="QBREPORTSUBCOLAXIS" localSheetId="11">0</definedName>
    <definedName name="QBREPORTSUBCOLAXIS" localSheetId="12">23</definedName>
    <definedName name="QBREPORTSUBCOLAXIS" localSheetId="13">0</definedName>
    <definedName name="QBREPORTSUBCOLAXIS" localSheetId="14">0</definedName>
    <definedName name="QBREPORTSUBCOLAXIS" localSheetId="15">0</definedName>
    <definedName name="QBREPORTSUBCOLAXIS" localSheetId="16">0</definedName>
    <definedName name="QBREPORTSUBCOLAXIS" localSheetId="17">0</definedName>
    <definedName name="QBREPORTTYPE" localSheetId="2">225</definedName>
    <definedName name="QBREPORTTYPE" localSheetId="3">364</definedName>
    <definedName name="QBREPORTTYPE" localSheetId="4">366</definedName>
    <definedName name="QBREPORTTYPE" localSheetId="5">222</definedName>
    <definedName name="QBREPORTTYPE" localSheetId="6">116</definedName>
    <definedName name="QBREPORTTYPE" localSheetId="7">115</definedName>
    <definedName name="QBREPORTTYPE" localSheetId="8">55</definedName>
    <definedName name="QBREPORTTYPE" localSheetId="9">57</definedName>
    <definedName name="QBREPORTTYPE" localSheetId="10">27</definedName>
    <definedName name="QBREPORTTYPE" localSheetId="11">330</definedName>
    <definedName name="QBREPORTTYPE" localSheetId="12">329</definedName>
    <definedName name="QBREPORTTYPE" localSheetId="13">2</definedName>
    <definedName name="QBREPORTTYPE" localSheetId="14">0</definedName>
    <definedName name="QBREPORTTYPE" localSheetId="15">5</definedName>
    <definedName name="QBREPORTTYPE" localSheetId="16">238</definedName>
    <definedName name="QBREPORTTYPE" localSheetId="17">9</definedName>
    <definedName name="QBROWHEADERS" localSheetId="2">0</definedName>
    <definedName name="QBROWHEADERS" localSheetId="3">0</definedName>
    <definedName name="QBROWHEADERS" localSheetId="4">0</definedName>
    <definedName name="QBROWHEADERS" localSheetId="5">0</definedName>
    <definedName name="QBROWHEADERS" localSheetId="6">1</definedName>
    <definedName name="QBROWHEADERS" localSheetId="7">1</definedName>
    <definedName name="QBROWHEADERS" localSheetId="8">3</definedName>
    <definedName name="QBROWHEADERS" localSheetId="9">2</definedName>
    <definedName name="QBROWHEADERS" localSheetId="10">2</definedName>
    <definedName name="QBROWHEADERS" localSheetId="11">1</definedName>
    <definedName name="QBROWHEADERS" localSheetId="12">2</definedName>
    <definedName name="QBROWHEADERS" localSheetId="13">4</definedName>
    <definedName name="QBROWHEADERS" localSheetId="14">5</definedName>
    <definedName name="QBROWHEADERS" localSheetId="15">5</definedName>
    <definedName name="QBROWHEADERS" localSheetId="16">5</definedName>
    <definedName name="QBROWHEADERS" localSheetId="17">3</definedName>
    <definedName name="QBSTARTDATE" localSheetId="2">20230101</definedName>
    <definedName name="QBSTARTDATE" localSheetId="3">20171107</definedName>
    <definedName name="QBSTARTDATE" localSheetId="4">20171107</definedName>
    <definedName name="QBSTARTDATE" localSheetId="5">20230101</definedName>
    <definedName name="QBSTARTDATE" localSheetId="6">20230101</definedName>
    <definedName name="QBSTARTDATE" localSheetId="7">20230101</definedName>
    <definedName name="QBSTARTDATE" localSheetId="8">20230101</definedName>
    <definedName name="QBSTARTDATE" localSheetId="9">20230101</definedName>
    <definedName name="QBSTARTDATE" localSheetId="10">20231231</definedName>
    <definedName name="QBSTARTDATE" localSheetId="11">20231231</definedName>
    <definedName name="QBSTARTDATE" localSheetId="12">20231231</definedName>
    <definedName name="QBSTARTDATE" localSheetId="13">20230101</definedName>
    <definedName name="QBSTARTDATE" localSheetId="14">20230101</definedName>
    <definedName name="QBSTARTDATE" localSheetId="15">20231231</definedName>
    <definedName name="QBSTARTDATE" localSheetId="16">20230101</definedName>
    <definedName name="QBSTARTDATE" localSheetId="17">20240101</definedName>
  </definedNames>
  <calcPr fullCalcOnLoad="1"/>
</workbook>
</file>

<file path=xl/sharedStrings.xml><?xml version="1.0" encoding="utf-8"?>
<sst xmlns="http://schemas.openxmlformats.org/spreadsheetml/2006/main" count="36" uniqueCount="36">
  <si>
    <t>Sheetname</t>
  </si>
  <si>
    <t>Computer Accounting with QuickBooks 2018 by Donna Kay</t>
  </si>
  <si>
    <t>X</t>
  </si>
  <si>
    <t>Trial Balance</t>
  </si>
  <si>
    <t>Adjusted Trial Balance</t>
  </si>
  <si>
    <t>Statement of Cash Flows</t>
  </si>
  <si>
    <t>Customer List</t>
  </si>
  <si>
    <t>Vendor List</t>
  </si>
  <si>
    <t>Item List</t>
  </si>
  <si>
    <t>COA</t>
  </si>
  <si>
    <t>Check Detail</t>
  </si>
  <si>
    <t>Deposit Detail</t>
  </si>
  <si>
    <t>Adjusting Journal Entries Report</t>
  </si>
  <si>
    <t>P&amp;L Standard</t>
  </si>
  <si>
    <t>BS Standard</t>
  </si>
  <si>
    <t>Chapter 12 Reports</t>
  </si>
  <si>
    <t>C12.3.2 CUS</t>
  </si>
  <si>
    <t>C12.4.2 VEN</t>
  </si>
  <si>
    <t>C12.5.2 ITEM</t>
  </si>
  <si>
    <t>C12.7.2 DEP</t>
  </si>
  <si>
    <t>C12.7.3 CHK</t>
  </si>
  <si>
    <t>C12.8.1 TB</t>
  </si>
  <si>
    <t>C12.8.3 ADJ</t>
  </si>
  <si>
    <t>C12.8.4 ADJ TB</t>
  </si>
  <si>
    <t>C12.9.2 PL ST</t>
  </si>
  <si>
    <t>C12.9.3 BS ST</t>
  </si>
  <si>
    <t>C12.9.4 SCF</t>
  </si>
  <si>
    <t>Income by Customer Detail</t>
  </si>
  <si>
    <t>C12.7.4 INC</t>
  </si>
  <si>
    <t>Expenses by Vendor Detail</t>
  </si>
  <si>
    <t>C12.7.5 EXP</t>
  </si>
  <si>
    <t xml:space="preserve"> Cash Flow Forecast</t>
  </si>
  <si>
    <t>C12.9.5 CFF</t>
  </si>
  <si>
    <t>C12.2.4 COA</t>
  </si>
  <si>
    <t>P&amp;L by Job</t>
  </si>
  <si>
    <t>C12.9.1 PL JOB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</si>
</sst>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</numFmts>
  <fonts count="4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i/>
      <sz val="10"/>
      <name val="Calibri"/>
      <family val="2"/>
    </font>
    <font>
      <b/>
      <i/>
      <sz val="12"/>
      <color indexed="8"/>
      <name val="Calibri"/>
      <family val="0"/>
    </font>
    <font>
      <b/>
      <i/>
      <sz val="12"/>
      <color indexed="6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0"/>
    </font>
    <font>
      <b/>
      <i/>
      <sz val="12"/>
      <color rgb="FF333399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69">
      <alignment/>
      <protection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47" fillId="0" borderId="0" xfId="0" applyFont="1" applyBorder="1" applyAlignment="1">
      <alignment horizontal="left" vertical="center"/>
    </xf>
    <xf numFmtId="0" fontId="48" fillId="0" borderId="10" xfId="72" applyFont="1" applyBorder="1" applyAlignment="1">
      <alignment horizontal="left" vertical="center"/>
      <protection/>
    </xf>
    <xf numFmtId="0" fontId="42" fillId="0" borderId="0" xfId="72">
      <alignment/>
      <protection/>
    </xf>
    <xf numFmtId="0" fontId="25" fillId="0" borderId="0" xfId="72" applyFont="1">
      <alignment/>
      <protection/>
    </xf>
    <xf numFmtId="0" fontId="5" fillId="0" borderId="0" xfId="69" applyAlignme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0.emf" /><Relationship Id="rId3" Type="http://schemas.openxmlformats.org/officeDocument/2006/relationships/image" Target="../media/image21.emf" /><Relationship Id="rId4" Type="http://schemas.openxmlformats.org/officeDocument/2006/relationships/image" Target="../media/image22.emf" /><Relationship Id="rId5" Type="http://schemas.openxmlformats.org/officeDocument/2006/relationships/image" Target="../media/image2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40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012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57150</xdr:rowOff>
    </xdr:from>
    <xdr:to>
      <xdr:col>1</xdr:col>
      <xdr:colOff>447675</xdr:colOff>
      <xdr:row>72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53175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95250</xdr:rowOff>
    </xdr:from>
    <xdr:to>
      <xdr:col>1</xdr:col>
      <xdr:colOff>447675</xdr:colOff>
      <xdr:row>108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54075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99</xdr:row>
      <xdr:rowOff>66675</xdr:rowOff>
    </xdr:from>
    <xdr:to>
      <xdr:col>1</xdr:col>
      <xdr:colOff>466725</xdr:colOff>
      <xdr:row>140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9888200"/>
          <a:ext cx="8610600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104775</xdr:rowOff>
    </xdr:from>
    <xdr:to>
      <xdr:col>1</xdr:col>
      <xdr:colOff>447675</xdr:colOff>
      <xdr:row>172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6289000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showGridLines="0" workbookViewId="0" topLeftCell="A1">
      <selection activeCell="D1" sqref="D1"/>
    </sheetView>
  </sheetViews>
  <sheetFormatPr defaultColWidth="10.75390625" defaultRowHeight="12.75"/>
  <cols>
    <col min="1" max="1" width="107.25390625" style="15" customWidth="1"/>
    <col min="2" max="16384" width="10.75390625" style="15" customWidth="1"/>
  </cols>
  <sheetData>
    <row r="1" ht="15.75">
      <c r="A1" s="14"/>
    </row>
    <row r="2" ht="23.25">
      <c r="A2" s="16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</sheetData>
  <sheetProtection/>
  <printOptions/>
  <pageMargins left="0.75" right="0.75" top="1" bottom="1" header="0.5" footer="0.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4" topLeftCell="C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11.00390625" defaultRowHeight="12.75"/>
  <cols>
    <col min="1" max="1" width="2.875" style="0" customWidth="1"/>
    <col min="2" max="2" width="19.125" style="0" customWidth="1"/>
    <col min="3" max="3" width="2.125" style="0" customWidth="1"/>
    <col min="4" max="4" width="12.375" style="0" bestFit="1" customWidth="1"/>
    <col min="5" max="5" width="7.625" style="0" bestFit="1" customWidth="1"/>
    <col min="6" max="6" width="4.00390625" style="0" bestFit="1" customWidth="1"/>
    <col min="7" max="7" width="5.25390625" style="0" bestFit="1" customWidth="1"/>
    <col min="8" max="8" width="24.375" style="0" bestFit="1" customWidth="1"/>
    <col min="9" max="9" width="2.875" style="0" bestFit="1" customWidth="1"/>
    <col min="10" max="10" width="17.125" style="0" bestFit="1" customWidth="1"/>
    <col min="11" max="11" width="6.125" style="0" bestFit="1" customWidth="1"/>
    <col min="12" max="12" width="5.125" style="0" bestFit="1" customWidth="1"/>
    <col min="13" max="13" width="10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5" topLeftCell="C6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1" width="2.875" style="0" customWidth="1"/>
    <col min="2" max="2" width="45.125" style="0" customWidth="1"/>
    <col min="3" max="3" width="6.875" style="0" bestFit="1" customWidth="1"/>
    <col min="4" max="4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1" width="5.625" style="0" customWidth="1"/>
    <col min="2" max="2" width="7.625" style="0" bestFit="1" customWidth="1"/>
    <col min="3" max="3" width="4.125" style="0" bestFit="1" customWidth="1"/>
    <col min="4" max="4" width="4.75390625" style="0" bestFit="1" customWidth="1"/>
    <col min="5" max="5" width="5.25390625" style="0" bestFit="1" customWidth="1"/>
    <col min="6" max="6" width="23.375" style="0" bestFit="1" customWidth="1"/>
    <col min="7" max="7" width="5.00390625" style="0" bestFit="1" customWidth="1"/>
    <col min="8" max="8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5" topLeftCell="C6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1" width="2.875" style="0" customWidth="1"/>
    <col min="2" max="2" width="45.125" style="0" customWidth="1"/>
    <col min="3" max="4" width="6.875" style="0" bestFit="1" customWidth="1"/>
    <col min="5" max="5" width="5.00390625" style="0" bestFit="1" customWidth="1"/>
    <col min="6" max="6" width="5.125" style="0" bestFit="1" customWidth="1"/>
    <col min="7" max="7" width="6.875" style="0" bestFit="1" customWidth="1"/>
    <col min="8" max="8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4" ySplit="5" topLeftCell="E6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3" width="2.875" style="0" customWidth="1"/>
    <col min="4" max="4" width="14.25390625" style="0" customWidth="1"/>
    <col min="5" max="5" width="10.875" style="0" bestFit="1" customWidth="1"/>
    <col min="6" max="6" width="13.75390625" style="0" bestFit="1" customWidth="1"/>
    <col min="7" max="7" width="13.375" style="0" bestFit="1" customWidth="1"/>
    <col min="8" max="8" width="16.125" style="0" bestFit="1" customWidth="1"/>
    <col min="9" max="9" width="9.125" style="0" bestFit="1" customWidth="1"/>
    <col min="10" max="10" width="11.875" style="0" bestFit="1" customWidth="1"/>
    <col min="11" max="11" width="7.375" style="0" bestFit="1" customWidth="1"/>
    <col min="12" max="12" width="10.25390625" style="0" bestFit="1" customWidth="1"/>
    <col min="13" max="13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5" ySplit="4" topLeftCell="F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4" width="2.875" style="0" customWidth="1"/>
    <col min="5" max="5" width="27.00390625" style="0" customWidth="1"/>
    <col min="6" max="6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5" ySplit="4" topLeftCell="F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4" width="2.875" style="0" customWidth="1"/>
    <col min="5" max="5" width="23.375" style="0" customWidth="1"/>
    <col min="6" max="6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5" ySplit="4" topLeftCell="F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4" width="2.875" style="0" customWidth="1"/>
    <col min="5" max="5" width="42.25390625" style="0" customWidth="1"/>
    <col min="6" max="6" width="8.87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3" ySplit="4" topLeftCell="D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11.00390625" defaultRowHeight="12.75"/>
  <cols>
    <col min="1" max="2" width="2.875" style="0" customWidth="1"/>
    <col min="3" max="3" width="13.375" style="0" customWidth="1"/>
    <col min="4" max="4" width="13.375" style="0" bestFit="1" customWidth="1"/>
    <col min="5" max="5" width="11.25390625" style="0" bestFit="1" customWidth="1"/>
    <col min="6" max="6" width="9.375" style="0" bestFit="1" customWidth="1"/>
    <col min="7" max="7" width="8.625" style="0" bestFit="1" customWidth="1"/>
    <col min="8" max="8" width="9.253906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K64"/>
  <sheetViews>
    <sheetView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ht="1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ht="1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ht="1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ht="1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ht="1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ht="1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ht="1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ht="1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ht="1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ht="1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ht="1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ht="1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ht="1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ht="1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1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ht="1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ht="1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ht="1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ht="1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1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ht="1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ht="1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ht="1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ht="1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ht="1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ht="1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ht="1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ht="1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ht="1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ht="1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ht="1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ht="1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ht="1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ht="1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ht="1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49FFA"/>
  </sheetPr>
  <dimension ref="A1:G19"/>
  <sheetViews>
    <sheetView showGridLines="0" tabSelected="1" workbookViewId="0" topLeftCell="A1">
      <selection activeCell="B4" sqref="B4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38.625" style="4" customWidth="1"/>
    <col min="5" max="5" width="15.875" style="4" customWidth="1"/>
    <col min="6" max="6" width="4.375" style="9" customWidth="1"/>
    <col min="7" max="16384" width="11.00390625" style="4" customWidth="1"/>
  </cols>
  <sheetData>
    <row r="1" spans="1:7" ht="15">
      <c r="A1" s="2"/>
      <c r="D1" s="13" t="s">
        <v>1</v>
      </c>
      <c r="E1" s="13"/>
      <c r="F1" s="13"/>
      <c r="G1" s="2"/>
    </row>
    <row r="2" spans="1:7" ht="22.5">
      <c r="A2" s="2"/>
      <c r="D2" s="5" t="s">
        <v>15</v>
      </c>
      <c r="E2" s="2"/>
      <c r="F2" s="6"/>
      <c r="G2" s="2"/>
    </row>
    <row r="3" spans="1:7" ht="13.5">
      <c r="A3" s="2"/>
      <c r="B3" s="3" t="s">
        <v>2</v>
      </c>
      <c r="C3" s="7"/>
      <c r="D3" s="8"/>
      <c r="E3" s="12" t="s">
        <v>0</v>
      </c>
      <c r="G3" s="2"/>
    </row>
    <row r="4" spans="1:7" ht="12.75" customHeight="1">
      <c r="A4" s="2"/>
      <c r="B4" s="10"/>
      <c r="C4" s="6"/>
      <c r="D4" s="11" t="s">
        <v>9</v>
      </c>
      <c r="E4" s="11" t="s">
        <v>33</v>
      </c>
      <c r="G4" s="2"/>
    </row>
    <row r="5" spans="1:7" ht="13.5">
      <c r="A5" s="2"/>
      <c r="B5" s="10"/>
      <c r="C5" s="6"/>
      <c r="D5" s="11" t="s">
        <v>6</v>
      </c>
      <c r="E5" s="11" t="s">
        <v>16</v>
      </c>
      <c r="G5" s="2"/>
    </row>
    <row r="6" spans="1:7" ht="13.5">
      <c r="A6" s="2"/>
      <c r="B6" s="10"/>
      <c r="C6" s="6"/>
      <c r="D6" s="11" t="s">
        <v>7</v>
      </c>
      <c r="E6" s="11" t="s">
        <v>17</v>
      </c>
      <c r="G6" s="2"/>
    </row>
    <row r="7" spans="1:7" ht="13.5">
      <c r="A7" s="2"/>
      <c r="B7" s="10"/>
      <c r="D7" s="11" t="s">
        <v>8</v>
      </c>
      <c r="E7" s="11" t="s">
        <v>18</v>
      </c>
      <c r="F7" s="6"/>
      <c r="G7" s="2"/>
    </row>
    <row r="8" spans="1:7" ht="13.5">
      <c r="A8" s="2"/>
      <c r="B8" s="10"/>
      <c r="D8" s="11" t="s">
        <v>11</v>
      </c>
      <c r="E8" s="11" t="s">
        <v>19</v>
      </c>
      <c r="F8" s="6"/>
      <c r="G8" s="2"/>
    </row>
    <row r="9" spans="1:7" ht="13.5">
      <c r="A9" s="2"/>
      <c r="B9" s="10"/>
      <c r="C9" s="6"/>
      <c r="D9" s="11" t="s">
        <v>10</v>
      </c>
      <c r="E9" s="11" t="s">
        <v>20</v>
      </c>
      <c r="F9" s="6"/>
      <c r="G9" s="2"/>
    </row>
    <row r="10" spans="1:7" ht="13.5">
      <c r="A10" s="2"/>
      <c r="B10" s="10"/>
      <c r="C10" s="6"/>
      <c r="D10" s="11" t="s">
        <v>27</v>
      </c>
      <c r="E10" s="11" t="s">
        <v>28</v>
      </c>
      <c r="F10" s="6"/>
      <c r="G10" s="2"/>
    </row>
    <row r="11" spans="1:7" ht="13.5">
      <c r="A11" s="2"/>
      <c r="B11" s="10"/>
      <c r="C11" s="6"/>
      <c r="D11" s="11" t="s">
        <v>29</v>
      </c>
      <c r="E11" s="11" t="s">
        <v>30</v>
      </c>
      <c r="F11" s="6"/>
      <c r="G11" s="2"/>
    </row>
    <row r="12" spans="1:7" ht="13.5">
      <c r="A12" s="2"/>
      <c r="B12" s="10"/>
      <c r="C12" s="6"/>
      <c r="D12" s="11" t="s">
        <v>3</v>
      </c>
      <c r="E12" s="11" t="s">
        <v>21</v>
      </c>
      <c r="F12" s="6"/>
      <c r="G12" s="2"/>
    </row>
    <row r="13" spans="1:7" ht="13.5">
      <c r="A13" s="2"/>
      <c r="B13" s="10"/>
      <c r="C13" s="6"/>
      <c r="D13" s="11" t="s">
        <v>12</v>
      </c>
      <c r="E13" s="11" t="s">
        <v>22</v>
      </c>
      <c r="F13" s="6"/>
      <c r="G13" s="2"/>
    </row>
    <row r="14" spans="1:7" ht="13.5">
      <c r="A14" s="2"/>
      <c r="B14" s="10"/>
      <c r="C14" s="6"/>
      <c r="D14" s="11" t="s">
        <v>4</v>
      </c>
      <c r="E14" s="11" t="s">
        <v>23</v>
      </c>
      <c r="F14" s="6"/>
      <c r="G14" s="2"/>
    </row>
    <row r="15" spans="1:7" ht="13.5">
      <c r="A15" s="2"/>
      <c r="B15" s="10"/>
      <c r="D15" s="11" t="s">
        <v>34</v>
      </c>
      <c r="E15" s="11" t="s">
        <v>35</v>
      </c>
      <c r="F15" s="6"/>
      <c r="G15" s="2"/>
    </row>
    <row r="16" spans="1:7" ht="13.5">
      <c r="A16" s="2"/>
      <c r="B16" s="10"/>
      <c r="D16" s="11" t="s">
        <v>13</v>
      </c>
      <c r="E16" s="11" t="s">
        <v>24</v>
      </c>
      <c r="F16" s="6"/>
      <c r="G16" s="2"/>
    </row>
    <row r="17" spans="1:7" ht="13.5">
      <c r="A17" s="2"/>
      <c r="B17" s="10"/>
      <c r="D17" s="11" t="s">
        <v>14</v>
      </c>
      <c r="E17" s="11" t="s">
        <v>25</v>
      </c>
      <c r="F17" s="6"/>
      <c r="G17" s="2"/>
    </row>
    <row r="18" spans="1:7" ht="13.5">
      <c r="A18" s="2"/>
      <c r="B18" s="10"/>
      <c r="D18" s="11" t="s">
        <v>5</v>
      </c>
      <c r="E18" s="11" t="s">
        <v>26</v>
      </c>
      <c r="F18" s="6"/>
      <c r="G18" s="2"/>
    </row>
    <row r="19" spans="1:7" ht="13.5">
      <c r="A19" s="2"/>
      <c r="B19" s="10"/>
      <c r="D19" s="11" t="s">
        <v>31</v>
      </c>
      <c r="E19" s="11" t="s">
        <v>32</v>
      </c>
      <c r="F19" s="6"/>
      <c r="G19" s="2"/>
    </row>
  </sheetData>
  <sheetProtection/>
  <dataValidations count="1">
    <dataValidation allowBlank="1" prompt="Check when completed." sqref="B9:B14 B4:B6"/>
  </dataValidation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8.75390625" defaultRowHeight="12.75"/>
  <cols>
    <col min="1" max="2" width="30.625" style="0" customWidth="1"/>
    <col min="3" max="3" width="11.875" style="0" bestFit="1" customWidth="1"/>
    <col min="4" max="4" width="9.875" style="0" bestFit="1" customWidth="1"/>
    <col min="5" max="5" width="30.625" style="0" customWidth="1"/>
    <col min="6" max="6" width="6.25390625" style="0" bestFit="1" customWidth="1"/>
    <col min="7" max="7" width="25.87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A1">
      <pane ySplit="4" topLeftCell="BM5" activePane="bottomLeft" state="frozen"/>
      <selection pane="topLeft" activeCell="A1" sqref="A1:IV65536"/>
      <selection pane="bottomLeft" activeCell="A1" sqref="A1:IV65536"/>
    </sheetView>
  </sheetViews>
  <sheetFormatPr defaultColWidth="8.75390625" defaultRowHeight="12.75"/>
  <cols>
    <col min="1" max="1" width="30.625" style="0" customWidth="1"/>
    <col min="2" max="2" width="9.875" style="0" bestFit="1" customWidth="1"/>
    <col min="3" max="3" width="14.375" style="0" bestFit="1" customWidth="1"/>
    <col min="4" max="4" width="6.125" style="0" bestFit="1" customWidth="1"/>
    <col min="5" max="5" width="9.875" style="0" bestFit="1" customWidth="1"/>
    <col min="6" max="7" width="7.375" style="0" bestFit="1" customWidth="1"/>
    <col min="8" max="8" width="8.25390625" style="0" bestFit="1" customWidth="1"/>
    <col min="9" max="9" width="3.25390625" style="0" bestFit="1" customWidth="1"/>
    <col min="10" max="10" width="8.125" style="0" bestFit="1" customWidth="1"/>
    <col min="11" max="11" width="11.875" style="0" bestFit="1" customWidth="1"/>
    <col min="12" max="12" width="8.875" style="0" bestFit="1" customWidth="1"/>
    <col min="13" max="13" width="3.125" style="0" bestFit="1" customWidth="1"/>
    <col min="14" max="14" width="7.875" style="0" bestFit="1" customWidth="1"/>
    <col min="15" max="15" width="13.875" style="0" bestFit="1" customWidth="1"/>
    <col min="16" max="16" width="6.75390625" style="0" bestFit="1" customWidth="1"/>
    <col min="17" max="17" width="8.125" style="0" bestFit="1" customWidth="1"/>
    <col min="18" max="18" width="10.375" style="0" bestFit="1" customWidth="1"/>
    <col min="19" max="19" width="13.00390625" style="0" bestFit="1" customWidth="1"/>
    <col min="20" max="20" width="13.625" style="0" bestFit="1" customWidth="1"/>
    <col min="21" max="22" width="5.75390625" style="0" bestFit="1" customWidth="1"/>
    <col min="23" max="27" width="6.75390625" style="0" bestFit="1" customWidth="1"/>
    <col min="28" max="28" width="11.625" style="0" bestFit="1" customWidth="1"/>
    <col min="29" max="29" width="5.375" style="0" bestFit="1" customWidth="1"/>
    <col min="30" max="30" width="3.375" style="0" bestFit="1" customWidth="1"/>
    <col min="31" max="31" width="11.375" style="0" bestFit="1" customWidth="1"/>
    <col min="32" max="32" width="6.75390625" style="0" bestFit="1" customWidth="1"/>
    <col min="33" max="35" width="9.00390625" style="0" bestFit="1" customWidth="1"/>
    <col min="36" max="36" width="8.125" style="0" bestFit="1" customWidth="1"/>
    <col min="37" max="37" width="7.625" style="0" bestFit="1" customWidth="1"/>
    <col min="38" max="38" width="15.375" style="0" bestFit="1" customWidth="1"/>
    <col min="39" max="39" width="7.375" style="0" bestFit="1" customWidth="1"/>
    <col min="40" max="40" width="10.375" style="0" bestFit="1" customWidth="1"/>
    <col min="41" max="41" width="7.6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O1">
      <pane ySplit="4" topLeftCell="BM5" activePane="bottomLeft" state="frozen"/>
      <selection pane="topLeft" activeCell="A1" sqref="A1:IV65536"/>
      <selection pane="bottomLeft" activeCell="A1" sqref="A1:IV65536"/>
    </sheetView>
  </sheetViews>
  <sheetFormatPr defaultColWidth="8.75390625" defaultRowHeight="12.75"/>
  <cols>
    <col min="1" max="1" width="30.625" style="0" customWidth="1"/>
    <col min="2" max="2" width="9.875" style="0" bestFit="1" customWidth="1"/>
    <col min="3" max="3" width="15.75390625" style="0" bestFit="1" customWidth="1"/>
    <col min="4" max="4" width="6.125" style="0" bestFit="1" customWidth="1"/>
    <col min="5" max="5" width="9.875" style="0" bestFit="1" customWidth="1"/>
    <col min="6" max="6" width="15.75390625" style="0" bestFit="1" customWidth="1"/>
    <col min="7" max="7" width="7.375" style="0" bestFit="1" customWidth="1"/>
    <col min="8" max="8" width="8.25390625" style="0" bestFit="1" customWidth="1"/>
    <col min="9" max="9" width="3.25390625" style="0" bestFit="1" customWidth="1"/>
    <col min="10" max="10" width="8.125" style="0" bestFit="1" customWidth="1"/>
    <col min="11" max="11" width="15.75390625" style="0" bestFit="1" customWidth="1"/>
    <col min="12" max="12" width="12.625" style="0" bestFit="1" customWidth="1"/>
    <col min="13" max="13" width="13.625" style="0" bestFit="1" customWidth="1"/>
    <col min="14" max="15" width="7.75390625" style="0" bestFit="1" customWidth="1"/>
    <col min="16" max="20" width="8.75390625" style="0" customWidth="1"/>
    <col min="21" max="21" width="11.875" style="0" bestFit="1" customWidth="1"/>
    <col min="22" max="22" width="6.75390625" style="0" bestFit="1" customWidth="1"/>
    <col min="23" max="23" width="9.375" style="0" bestFit="1" customWidth="1"/>
    <col min="24" max="24" width="3.125" style="0" bestFit="1" customWidth="1"/>
    <col min="25" max="25" width="7.875" style="0" bestFit="1" customWidth="1"/>
    <col min="26" max="26" width="13.87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1" sqref="A1:IV65536"/>
      <selection pane="bottomLeft" activeCell="A1" sqref="A1:IV65536"/>
    </sheetView>
  </sheetViews>
  <sheetFormatPr defaultColWidth="8.75390625" defaultRowHeight="12.75"/>
  <cols>
    <col min="1" max="1" width="30.625" style="0" customWidth="1"/>
    <col min="2" max="2" width="23.125" style="0" bestFit="1" customWidth="1"/>
    <col min="3" max="3" width="17.375" style="0" bestFit="1" customWidth="1"/>
    <col min="4" max="4" width="5.375" style="0" bestFit="1" customWidth="1"/>
    <col min="5" max="5" width="4.125" style="0" bestFit="1" customWidth="1"/>
    <col min="6" max="6" width="4.375" style="0" bestFit="1" customWidth="1"/>
    <col min="7" max="7" width="11.375" style="0" bestFit="1" customWidth="1"/>
    <col min="8" max="8" width="13.253906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1" width="5.625" style="0" customWidth="1"/>
    <col min="2" max="2" width="6.125" style="0" bestFit="1" customWidth="1"/>
    <col min="3" max="3" width="4.00390625" style="0" bestFit="1" customWidth="1"/>
    <col min="4" max="4" width="7.625" style="0" bestFit="1" customWidth="1"/>
    <col min="5" max="5" width="14.375" style="0" bestFit="1" customWidth="1"/>
    <col min="6" max="6" width="20.375" style="0" bestFit="1" customWidth="1"/>
    <col min="7" max="7" width="6.6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1" width="5.625" style="0" customWidth="1"/>
    <col min="2" max="2" width="11.25390625" style="0" bestFit="1" customWidth="1"/>
    <col min="3" max="3" width="4.00390625" style="0" bestFit="1" customWidth="1"/>
    <col min="4" max="4" width="7.625" style="0" bestFit="1" customWidth="1"/>
    <col min="5" max="5" width="17.875" style="0" bestFit="1" customWidth="1"/>
    <col min="6" max="6" width="4.00390625" style="0" bestFit="1" customWidth="1"/>
    <col min="7" max="7" width="24.375" style="0" bestFit="1" customWidth="1"/>
    <col min="8" max="8" width="9.625" style="0" bestFit="1" customWidth="1"/>
    <col min="9" max="9" width="12.003906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3" ySplit="4" topLeftCell="D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11.00390625" defaultRowHeight="12.75"/>
  <cols>
    <col min="1" max="2" width="2.875" style="0" customWidth="1"/>
    <col min="3" max="3" width="11.875" style="0" customWidth="1"/>
    <col min="4" max="4" width="2.125" style="0" customWidth="1"/>
    <col min="5" max="5" width="5.125" style="0" bestFit="1" customWidth="1"/>
    <col min="6" max="6" width="7.625" style="0" bestFit="1" customWidth="1"/>
    <col min="7" max="7" width="4.00390625" style="0" bestFit="1" customWidth="1"/>
    <col min="8" max="8" width="15.75390625" style="0" bestFit="1" customWidth="1"/>
    <col min="9" max="9" width="9.25390625" style="0" bestFit="1" customWidth="1"/>
    <col min="10" max="10" width="2.875" style="0" bestFit="1" customWidth="1"/>
    <col min="11" max="11" width="19.00390625" style="0" bestFit="1" customWidth="1"/>
    <col min="12" max="12" width="4.375" style="0" bestFit="1" customWidth="1"/>
    <col min="13" max="13" width="6.875" style="0" bestFit="1" customWidth="1"/>
    <col min="14" max="14" width="10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2017-11-12T16:46:41Z</dcterms:modified>
  <cp:category/>
  <cp:version/>
  <cp:contentType/>
  <cp:contentStatus/>
</cp:coreProperties>
</file>