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5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6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7.xml" ContentType="application/vnd.openxmlformats-officedocument.drawing+xml"/>
  <Override PartName="/xl/worksheets/sheet37.xml" ContentType="application/vnd.openxmlformats-officedocument.spreadsheetml.worksheet+xml"/>
  <Override PartName="/xl/drawings/drawing8.xml" ContentType="application/vnd.openxmlformats-officedocument.drawing+xml"/>
  <Override PartName="/xl/worksheets/sheet38.xml" ContentType="application/vnd.openxmlformats-officedocument.spreadsheetml.worksheet+xml"/>
  <Override PartName="/xl/drawings/drawing9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drawings/drawing10.xml" ContentType="application/vnd.openxmlformats-officedocument.drawing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drawings/drawing11.xml" ContentType="application/vnd.openxmlformats-officedocument.drawing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drawings/drawing12.xml" ContentType="application/vnd.openxmlformats-officedocument.drawing+xml"/>
  <Override PartName="/xl/worksheets/sheet49.xml" ContentType="application/vnd.openxmlformats-officedocument.spreadsheetml.worksheet+xml"/>
  <Override PartName="/xl/drawings/drawing13.xml" ContentType="application/vnd.openxmlformats-officedocument.drawing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drawings/drawing14.xml" ContentType="application/vnd.openxmlformats-officedocument.drawing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drawings/drawing15.xml" ContentType="application/vnd.openxmlformats-officedocument.drawing+xml"/>
  <Override PartName="/xl/worksheets/sheet54.xml" ContentType="application/vnd.openxmlformats-officedocument.spreadsheetml.worksheet+xml"/>
  <Override PartName="/xl/drawings/drawing16.xml" ContentType="application/vnd.openxmlformats-officedocument.drawing+xml"/>
  <Override PartName="/xl/worksheets/sheet55.xml" ContentType="application/vnd.openxmlformats-officedocument.spreadsheetml.worksheet+xml"/>
  <Override PartName="/xl/drawings/drawing17.xml" ContentType="application/vnd.openxmlformats-officedocument.drawing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drawings/drawing18.xml" ContentType="application/vnd.openxmlformats-officedocument.drawing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drawings/drawing19.xml" ContentType="application/vnd.openxmlformats-officedocument.drawing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drawings/drawing20.xml" ContentType="application/vnd.openxmlformats-officedocument.drawing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drawings/drawing21.xml" ContentType="application/vnd.openxmlformats-officedocument.drawing+xml"/>
  <Override PartName="/xl/worksheets/sheet68.xml" ContentType="application/vnd.openxmlformats-officedocument.spreadsheetml.worksheet+xml"/>
  <Override PartName="/xl/drawings/drawing22.xml" ContentType="application/vnd.openxmlformats-officedocument.drawing+xml"/>
  <Override PartName="/xl/worksheets/sheet69.xml" ContentType="application/vnd.openxmlformats-officedocument.spreadsheetml.worksheet+xml"/>
  <Override PartName="/xl/drawings/drawing23.xml" ContentType="application/vnd.openxmlformats-officedocument.drawing+xml"/>
  <Override PartName="/xl/worksheets/sheet70.xml" ContentType="application/vnd.openxmlformats-officedocument.spreadsheetml.worksheet+xml"/>
  <Override PartName="/xl/drawings/drawing24.xml" ContentType="application/vnd.openxmlformats-officedocument.drawing+xml"/>
  <Override PartName="/xl/worksheets/sheet71.xml" ContentType="application/vnd.openxmlformats-officedocument.spreadsheetml.worksheet+xml"/>
  <Override PartName="/xl/drawings/drawing25.xml" ContentType="application/vnd.openxmlformats-officedocument.drawing+xml"/>
  <Override PartName="/xl/worksheets/sheet72.xml" ContentType="application/vnd.openxmlformats-officedocument.spreadsheetml.worksheet+xml"/>
  <Override PartName="/xl/drawings/drawing26.xml" ContentType="application/vnd.openxmlformats-officedocument.drawing+xml"/>
  <Override PartName="/xl/worksheets/sheet73.xml" ContentType="application/vnd.openxmlformats-officedocument.spreadsheetml.worksheet+xml"/>
  <Override PartName="/xl/drawings/drawing27.xml" ContentType="application/vnd.openxmlformats-officedocument.drawing+xml"/>
  <Override PartName="/xl/worksheets/sheet74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736" windowWidth="15345" windowHeight="4470" tabRatio="841" firstSheet="23" activeTab="27"/>
  </bookViews>
  <sheets>
    <sheet name="13 REPORTS" sheetId="1" r:id="rId1"/>
    <sheet name="C13.6.1 CUS" sheetId="2" r:id="rId2"/>
    <sheet name="C13.6.2 VEN" sheetId="3" r:id="rId3"/>
    <sheet name="C13.6.3 ITEM" sheetId="4" r:id="rId4"/>
    <sheet name="C13.7.1 COA" sheetId="5" r:id="rId5"/>
    <sheet name="C13.8.1 TB" sheetId="6" r:id="rId6"/>
    <sheet name="C13.8.2 ADJ TB" sheetId="7" r:id="rId7"/>
    <sheet name="C13.8.3 BS ST" sheetId="8" r:id="rId8"/>
    <sheet name="C13.9.1 CHK JRL" sheetId="9" r:id="rId9"/>
    <sheet name="C13.9.2 PO JRL" sheetId="10" r:id="rId10"/>
    <sheet name="C13.9.3 INVT JRL" sheetId="11" r:id="rId11"/>
    <sheet name="C13.9.4 BILL JRL" sheetId="12" r:id="rId12"/>
    <sheet name="C13.9.5 PAY BILL JRL" sheetId="13" r:id="rId13"/>
    <sheet name="C13.10.1 INV JRL" sheetId="14" r:id="rId14"/>
    <sheet name="C13.10.2 PYMT JRL" sheetId="15" r:id="rId15"/>
    <sheet name="C13.10.3 DEP JRL" sheetId="16" r:id="rId16"/>
    <sheet name="E13.1.2.3 COA" sheetId="17" r:id="rId17"/>
    <sheet name="E13.2.2.2 CUS" sheetId="18" r:id="rId18"/>
    <sheet name="E13.3.2.2 VEN" sheetId="19" r:id="rId19"/>
    <sheet name="E13.4.2.3 OPEN PO" sheetId="20" r:id="rId20"/>
    <sheet name="E13.4.3.3 ITEM" sheetId="21" r:id="rId21"/>
    <sheet name="E13.4.4.2 BILL JRL" sheetId="22" r:id="rId22"/>
    <sheet name="E13.4.4.4 BILL JRL" sheetId="23" r:id="rId23"/>
    <sheet name="E13.4.4.6 BILL JRL" sheetId="24" r:id="rId24"/>
    <sheet name="E13.4.5.5 BILL JRL" sheetId="25" r:id="rId25"/>
    <sheet name="E13.4.6.4 CHK DT" sheetId="26" r:id="rId26"/>
    <sheet name="E13.5.2.2 INV JRL" sheetId="27" r:id="rId27"/>
    <sheet name="E13.5.2.4 INV JRL" sheetId="28" r:id="rId28"/>
    <sheet name="E13.5.3.5 PYMT JRL" sheetId="29" r:id="rId29"/>
    <sheet name="E13.5.4.3 DEP JRL" sheetId="30" r:id="rId30"/>
    <sheet name="E13.5.4.4 DEP DT" sheetId="31" r:id="rId31"/>
    <sheet name="E13.6.2.3 TB" sheetId="32" r:id="rId32"/>
    <sheet name="E13.6.3.7 ADJ" sheetId="33" r:id="rId33"/>
    <sheet name="E13.6.4.1 ADJ TB" sheetId="34" r:id="rId34"/>
    <sheet name="E13.7.2.3 JRL" sheetId="35" r:id="rId35"/>
    <sheet name="E13.7.3.1 PL ST" sheetId="36" r:id="rId36"/>
    <sheet name="E13.7.3.2 BS ST" sheetId="37" r:id="rId37"/>
    <sheet name="E13.7.3.3 SCF" sheetId="38" r:id="rId38"/>
    <sheet name="P13.1.2.4 CUS" sheetId="39" r:id="rId39"/>
    <sheet name="P13.1.3.2 VEN" sheetId="40" r:id="rId40"/>
    <sheet name="P13.1.4.3 ITEM" sheetId="41" r:id="rId41"/>
    <sheet name="P13.1.5.3 COA" sheetId="42" r:id="rId42"/>
    <sheet name="P13.1.5.4 TB" sheetId="43" r:id="rId43"/>
    <sheet name="P13.1.5.5 OPEN ADJ" sheetId="44" r:id="rId44"/>
    <sheet name="P13.1.5.6 ADJ TB" sheetId="45" r:id="rId45"/>
    <sheet name="P13.1.6.2 DEP DT" sheetId="46" r:id="rId46"/>
    <sheet name="P13.1.6.3 CHK DT" sheetId="47" r:id="rId47"/>
    <sheet name="P13.1.6.4 TR DT" sheetId="48" r:id="rId48"/>
    <sheet name="P13.1.7.1 TB" sheetId="49" r:id="rId49"/>
    <sheet name="P13.1.7.3 ADJ" sheetId="50" r:id="rId50"/>
    <sheet name="P13.1.7.4 ADJ TB" sheetId="51" r:id="rId51"/>
    <sheet name="P13.1.8.1 JRL" sheetId="52" r:id="rId52"/>
    <sheet name="P13.1.8.2 PL ST" sheetId="53" r:id="rId53"/>
    <sheet name="P13.1.8.3 BS ST" sheetId="54" r:id="rId54"/>
    <sheet name="P13.1.8.4 SCF" sheetId="55" r:id="rId55"/>
    <sheet name="P13.2.2.2 CUS" sheetId="56" r:id="rId56"/>
    <sheet name="P13.2.3.2 VEN" sheetId="57" r:id="rId57"/>
    <sheet name="P13.2.4.3 ITEM" sheetId="58" r:id="rId58"/>
    <sheet name="P13.2.5.3 COA" sheetId="59" r:id="rId59"/>
    <sheet name="P13.2.5.4 TB" sheetId="60" r:id="rId60"/>
    <sheet name="P13.2.5.5 OPEN ADJ" sheetId="61" r:id="rId61"/>
    <sheet name="P13.2.5.6 ADJ TB" sheetId="62" r:id="rId62"/>
    <sheet name="P13.2.6.2 DEP DT" sheetId="63" r:id="rId63"/>
    <sheet name="P13.2.6.3 CHK DT" sheetId="64" r:id="rId64"/>
    <sheet name="P13.2.7.1 TB" sheetId="65" r:id="rId65"/>
    <sheet name="P13.2.7.3 ADJ" sheetId="66" r:id="rId66"/>
    <sheet name="P13.2.7.4 ADJ TB" sheetId="67" r:id="rId67"/>
    <sheet name="P13.2.8.1 AR AGE" sheetId="68" r:id="rId68"/>
    <sheet name="P13.2.8.2 PL ST" sheetId="69" r:id="rId69"/>
    <sheet name="P13.2.8.3 BS ST" sheetId="70" r:id="rId70"/>
    <sheet name="P13.2.8.4 SCF" sheetId="71" r:id="rId71"/>
    <sheet name="P13.2.8.5 CUS BAL" sheetId="72" r:id="rId72"/>
    <sheet name="P13.2.8.6 VEN BAL" sheetId="73" r:id="rId73"/>
    <sheet name="Alert" sheetId="74" state="hidden" r:id="rId74"/>
  </sheets>
  <definedNames>
    <definedName name="_xlnm.Print_Titles" localSheetId="13">'C13.10.1 INV JRL'!$A:$A,'C13.10.1 INV JRL'!$4:$4</definedName>
    <definedName name="_xlnm.Print_Titles" localSheetId="14">'C13.10.2 PYMT JRL'!$A:$A,'C13.10.2 PYMT JRL'!$4:$4</definedName>
    <definedName name="_xlnm.Print_Titles" localSheetId="15">'C13.10.3 DEP JRL'!$A:$A,'C13.10.3 DEP JRL'!$4:$4</definedName>
    <definedName name="_xlnm.Print_Titles" localSheetId="1">'C13.6.1 CUS'!$4:$4</definedName>
    <definedName name="_xlnm.Print_Titles" localSheetId="2">'C13.6.2 VEN'!$4:$4</definedName>
    <definedName name="_xlnm.Print_Titles" localSheetId="3">'C13.6.3 ITEM'!$4:$4</definedName>
    <definedName name="_xlnm.Print_Titles" localSheetId="4">'C13.7.1 COA'!$4:$4</definedName>
    <definedName name="_xlnm.Print_Titles" localSheetId="5">'C13.8.1 TB'!$A:$B,'C13.8.1 TB'!$4:$5</definedName>
    <definedName name="_xlnm.Print_Titles" localSheetId="6">'C13.8.2 ADJ TB'!$A:$B,'C13.8.2 ADJ TB'!$4:$5</definedName>
    <definedName name="_xlnm.Print_Titles" localSheetId="7">'C13.8.3 BS ST'!$A:$E,'C13.8.3 BS ST'!$4:$4</definedName>
    <definedName name="_xlnm.Print_Titles" localSheetId="8">'C13.9.1 CHK JRL'!$A:$A,'C13.9.1 CHK JRL'!$4:$4</definedName>
    <definedName name="_xlnm.Print_Titles" localSheetId="9">'C13.9.2 PO JRL'!$A:$A,'C13.9.2 PO JRL'!$4:$4</definedName>
    <definedName name="_xlnm.Print_Titles" localSheetId="10">'C13.9.3 INVT JRL'!$A:$A,'C13.9.3 INVT JRL'!$4:$4</definedName>
    <definedName name="_xlnm.Print_Titles" localSheetId="11">'C13.9.4 BILL JRL'!$A:$A,'C13.9.4 BILL JRL'!$4:$4</definedName>
    <definedName name="_xlnm.Print_Titles" localSheetId="12">'C13.9.5 PAY BILL JRL'!$A:$A,'C13.9.5 PAY BILL JRL'!$4:$4</definedName>
    <definedName name="_xlnm.Print_Titles" localSheetId="16">'E13.1.2.3 COA'!$4:$4</definedName>
    <definedName name="_xlnm.Print_Titles" localSheetId="17">'E13.2.2.2 CUS'!$4:$4</definedName>
    <definedName name="_xlnm.Print_Titles" localSheetId="18">'E13.3.2.2 VEN'!$4:$4</definedName>
    <definedName name="_xlnm.Print_Titles" localSheetId="19">'E13.4.2.3 OPEN PO'!$A:$D,'E13.4.2.3 OPEN PO'!$4:$4</definedName>
    <definedName name="_xlnm.Print_Titles" localSheetId="20">'E13.4.3.3 ITEM'!$4:$4</definedName>
    <definedName name="_xlnm.Print_Titles" localSheetId="21">'E13.4.4.2 BILL JRL'!$A:$A,'E13.4.4.2 BILL JRL'!$4:$4</definedName>
    <definedName name="_xlnm.Print_Titles" localSheetId="22">'E13.4.4.4 BILL JRL'!$A:$A,'E13.4.4.4 BILL JRL'!$4:$4</definedName>
    <definedName name="_xlnm.Print_Titles" localSheetId="23">'E13.4.4.6 BILL JRL'!$A:$A,'E13.4.4.6 BILL JRL'!$4:$4</definedName>
    <definedName name="_xlnm.Print_Titles" localSheetId="24">'E13.4.5.5 BILL JRL'!$A:$A,'E13.4.5.5 BILL JRL'!$4:$4</definedName>
    <definedName name="_xlnm.Print_Titles" localSheetId="25">'E13.4.6.4 CHK DT'!$A:$A,'E13.4.6.4 CHK DT'!$4:$4</definedName>
    <definedName name="_xlnm.Print_Titles" localSheetId="26">'E13.5.2.2 INV JRL'!$A:$A,'E13.5.2.2 INV JRL'!$4:$4</definedName>
    <definedName name="_xlnm.Print_Titles" localSheetId="27">'E13.5.2.4 INV JRL'!$A:$A,'E13.5.2.4 INV JRL'!$4:$4</definedName>
    <definedName name="_xlnm.Print_Titles" localSheetId="28">'E13.5.3.5 PYMT JRL'!$A:$A,'E13.5.3.5 PYMT JRL'!$4:$4</definedName>
    <definedName name="_xlnm.Print_Titles" localSheetId="29">'E13.5.4.3 DEP JRL'!$A:$A,'E13.5.4.3 DEP JRL'!$4:$4</definedName>
    <definedName name="_xlnm.Print_Titles" localSheetId="30">'E13.5.4.4 DEP DT'!$A:$A,'E13.5.4.4 DEP DT'!$4:$4</definedName>
    <definedName name="_xlnm.Print_Titles" localSheetId="31">'E13.6.2.3 TB'!$A:$B,'E13.6.2.3 TB'!$4:$5</definedName>
    <definedName name="_xlnm.Print_Titles" localSheetId="32">'E13.6.3.7 ADJ'!$A:$A,'E13.6.3.7 ADJ'!$4:$4</definedName>
    <definedName name="_xlnm.Print_Titles" localSheetId="33">'E13.6.4.1 ADJ TB'!$A:$B,'E13.6.4.1 ADJ TB'!$4:$5</definedName>
    <definedName name="_xlnm.Print_Titles" localSheetId="34">'E13.7.2.3 JRL'!$A:$A,'E13.7.2.3 JRL'!$4:$4</definedName>
    <definedName name="_xlnm.Print_Titles" localSheetId="35">'E13.7.3.1 PL ST'!$A:$E,'E13.7.3.1 PL ST'!$4:$4</definedName>
    <definedName name="_xlnm.Print_Titles" localSheetId="36">'E13.7.3.2 BS ST'!$A:$E,'E13.7.3.2 BS ST'!$4:$4</definedName>
    <definedName name="_xlnm.Print_Titles" localSheetId="37">'E13.7.3.3 SCF'!$A:$E,'E13.7.3.3 SCF'!$4:$4</definedName>
    <definedName name="_xlnm.Print_Titles" localSheetId="38">'P13.1.2.4 CUS'!$4:$4</definedName>
    <definedName name="_xlnm.Print_Titles" localSheetId="39">'P13.1.3.2 VEN'!$4:$4</definedName>
    <definedName name="_xlnm.Print_Titles" localSheetId="40">'P13.1.4.3 ITEM'!$4:$4</definedName>
    <definedName name="_xlnm.Print_Titles" localSheetId="41">'P13.1.5.3 COA'!$4:$4</definedName>
    <definedName name="_xlnm.Print_Titles" localSheetId="42">'P13.1.5.4 TB'!$A:$B,'P13.1.5.4 TB'!$4:$5</definedName>
    <definedName name="_xlnm.Print_Titles" localSheetId="43">'P13.1.5.5 OPEN ADJ'!$A:$A,'P13.1.5.5 OPEN ADJ'!$4:$4</definedName>
    <definedName name="_xlnm.Print_Titles" localSheetId="44">'P13.1.5.6 ADJ TB'!$A:$B,'P13.1.5.6 ADJ TB'!$4:$5</definedName>
    <definedName name="_xlnm.Print_Titles" localSheetId="45">'P13.1.6.2 DEP DT'!$A:$A,'P13.1.6.2 DEP DT'!$4:$4</definedName>
    <definedName name="_xlnm.Print_Titles" localSheetId="46">'P13.1.6.3 CHK DT'!$A:$A,'P13.1.6.3 CHK DT'!$4:$4</definedName>
    <definedName name="_xlnm.Print_Titles" localSheetId="47">'P13.1.6.4 TR DT'!$A:$B,'P13.1.6.4 TR DT'!$4:$4</definedName>
    <definedName name="_xlnm.Print_Titles" localSheetId="48">'P13.1.7.1 TB'!$A:$B,'P13.1.7.1 TB'!$4:$5</definedName>
    <definedName name="_xlnm.Print_Titles" localSheetId="49">'P13.1.7.3 ADJ'!$A:$A,'P13.1.7.3 ADJ'!$4:$4</definedName>
    <definedName name="_xlnm.Print_Titles" localSheetId="50">'P13.1.7.4 ADJ TB'!$A:$B,'P13.1.7.4 ADJ TB'!$4:$5</definedName>
    <definedName name="_xlnm.Print_Titles" localSheetId="51">'P13.1.8.1 JRL'!$A:$A,'P13.1.8.1 JRL'!$4:$4</definedName>
    <definedName name="_xlnm.Print_Titles" localSheetId="52">'P13.1.8.2 PL ST'!$A:$E,'P13.1.8.2 PL ST'!$4:$4</definedName>
    <definedName name="_xlnm.Print_Titles" localSheetId="53">'P13.1.8.3 BS ST'!$A:$E,'P13.1.8.3 BS ST'!$4:$4</definedName>
    <definedName name="_xlnm.Print_Titles" localSheetId="54">'P13.1.8.4 SCF'!$A:$E,'P13.1.8.4 SCF'!$4:$4</definedName>
    <definedName name="_xlnm.Print_Titles" localSheetId="55">'P13.2.2.2 CUS'!$4:$4</definedName>
    <definedName name="_xlnm.Print_Titles" localSheetId="56">'P13.2.3.2 VEN'!$4:$4</definedName>
    <definedName name="_xlnm.Print_Titles" localSheetId="57">'P13.2.4.3 ITEM'!$4:$4</definedName>
    <definedName name="_xlnm.Print_Titles" localSheetId="58">'P13.2.5.3 COA'!$4:$4</definedName>
    <definedName name="_xlnm.Print_Titles" localSheetId="59">'P13.2.5.4 TB'!$A:$B,'P13.2.5.4 TB'!$4:$5</definedName>
    <definedName name="_xlnm.Print_Titles" localSheetId="60">'P13.2.5.5 OPEN ADJ'!$A:$A,'P13.2.5.5 OPEN ADJ'!$4:$4</definedName>
    <definedName name="_xlnm.Print_Titles" localSheetId="61">'P13.2.5.6 ADJ TB'!$A:$B,'P13.2.5.6 ADJ TB'!$4:$5</definedName>
    <definedName name="_xlnm.Print_Titles" localSheetId="62">'P13.2.6.2 DEP DT'!$A:$A,'P13.2.6.2 DEP DT'!$4:$4</definedName>
    <definedName name="_xlnm.Print_Titles" localSheetId="63">'P13.2.6.3 CHK DT'!$A:$A,'P13.2.6.3 CHK DT'!$4:$4</definedName>
    <definedName name="_xlnm.Print_Titles" localSheetId="64">'P13.2.7.1 TB'!$A:$B,'P13.2.7.1 TB'!$4:$5</definedName>
    <definedName name="_xlnm.Print_Titles" localSheetId="65">'P13.2.7.3 ADJ'!$A:$A,'P13.2.7.3 ADJ'!$4:$4</definedName>
    <definedName name="_xlnm.Print_Titles" localSheetId="66">'P13.2.7.4 ADJ TB'!$A:$B,'P13.2.7.4 ADJ TB'!$4:$5</definedName>
    <definedName name="_xlnm.Print_Titles" localSheetId="67">'P13.2.8.1 AR AGE'!$A:$A,'P13.2.8.1 AR AGE'!$4:$4</definedName>
    <definedName name="_xlnm.Print_Titles" localSheetId="68">'P13.2.8.2 PL ST'!$A:$E,'P13.2.8.2 PL ST'!$4:$4</definedName>
    <definedName name="_xlnm.Print_Titles" localSheetId="69">'P13.2.8.3 BS ST'!$A:$E,'P13.2.8.3 BS ST'!$4:$4</definedName>
    <definedName name="_xlnm.Print_Titles" localSheetId="70">'P13.2.8.4 SCF'!$A:$E,'P13.2.8.4 SCF'!$4:$4</definedName>
    <definedName name="_xlnm.Print_Titles" localSheetId="71">'P13.2.8.5 CUS BAL'!$A:$B,'P13.2.8.5 CUS BAL'!$4:$4</definedName>
    <definedName name="_xlnm.Print_Titles" localSheetId="72">'P13.2.8.6 VEN BAL'!$A:$B,'P13.2.8.6 VEN BAL'!$4:$4</definedName>
    <definedName name="QB_BASIS_4" localSheetId="5" hidden="1">'C13.8.1 TB'!$D$3</definedName>
    <definedName name="QB_BASIS_4" localSheetId="6" hidden="1">'C13.8.2 ADJ TB'!$H$3</definedName>
    <definedName name="QB_BASIS_4" localSheetId="7" hidden="1">'C13.8.3 BS ST'!$F$3</definedName>
    <definedName name="QB_BASIS_4" localSheetId="19" hidden="1">'E13.4.2.3 OPEN PO'!$P$3</definedName>
    <definedName name="QB_BASIS_4" localSheetId="31" hidden="1">'E13.6.2.3 TB'!$D$3</definedName>
    <definedName name="QB_BASIS_4" localSheetId="33" hidden="1">'E13.6.4.1 ADJ TB'!$H$3</definedName>
    <definedName name="QB_BASIS_4" localSheetId="35" hidden="1">'E13.7.3.1 PL ST'!$F$3</definedName>
    <definedName name="QB_BASIS_4" localSheetId="36" hidden="1">'E13.7.3.2 BS ST'!$F$3</definedName>
    <definedName name="QB_BASIS_4" localSheetId="37" hidden="1">'E13.7.3.3 SCF'!$F$3</definedName>
    <definedName name="QB_BASIS_4" localSheetId="42" hidden="1">'P13.1.5.4 TB'!$D$3</definedName>
    <definedName name="QB_BASIS_4" localSheetId="44" hidden="1">'P13.1.5.6 ADJ TB'!$H$3</definedName>
    <definedName name="QB_BASIS_4" localSheetId="47" hidden="1">'P13.1.6.4 TR DT'!$N$3</definedName>
    <definedName name="QB_BASIS_4" localSheetId="48" hidden="1">'P13.1.7.1 TB'!$D$3</definedName>
    <definedName name="QB_BASIS_4" localSheetId="50" hidden="1">'P13.1.7.4 ADJ TB'!$H$3</definedName>
    <definedName name="QB_BASIS_4" localSheetId="52" hidden="1">'P13.1.8.2 PL ST'!$F$3</definedName>
    <definedName name="QB_BASIS_4" localSheetId="53" hidden="1">'P13.1.8.3 BS ST'!$F$3</definedName>
    <definedName name="QB_BASIS_4" localSheetId="54" hidden="1">'P13.1.8.4 SCF'!$F$3</definedName>
    <definedName name="QB_BASIS_4" localSheetId="59" hidden="1">'P13.2.5.4 TB'!$D$3</definedName>
    <definedName name="QB_BASIS_4" localSheetId="61" hidden="1">'P13.2.5.6 ADJ TB'!$H$3</definedName>
    <definedName name="QB_BASIS_4" localSheetId="64" hidden="1">'P13.2.7.1 TB'!$D$3</definedName>
    <definedName name="QB_BASIS_4" localSheetId="66" hidden="1">'P13.2.7.4 ADJ TB'!$H$3</definedName>
    <definedName name="QB_BASIS_4" localSheetId="67" hidden="1">'P13.2.8.1 AR AGE'!$K$3</definedName>
    <definedName name="QB_BASIS_4" localSheetId="68" hidden="1">'P13.2.8.2 PL ST'!$F$3</definedName>
    <definedName name="QB_BASIS_4" localSheetId="69" hidden="1">'P13.2.8.3 BS ST'!$F$3</definedName>
    <definedName name="QB_BASIS_4" localSheetId="70" hidden="1">'P13.2.8.4 SCF'!$F$3</definedName>
    <definedName name="QB_BASIS_4" localSheetId="71" hidden="1">'P13.2.8.5 CUS BAL'!$I$3</definedName>
    <definedName name="QB_BASIS_4" localSheetId="72" hidden="1">'P13.2.8.6 VEN BAL'!$I$3</definedName>
    <definedName name="QB_COLUMN_1" localSheetId="19" hidden="1">'E13.4.2.3 OPEN PO'!$E$4</definedName>
    <definedName name="QB_COLUMN_1" localSheetId="47" hidden="1">'P13.1.6.4 TR DT'!$C$4</definedName>
    <definedName name="QB_COLUMN_1" localSheetId="67" hidden="1">'P13.2.8.1 AR AGE'!$B$4</definedName>
    <definedName name="QB_COLUMN_1" localSheetId="71" hidden="1">'P13.2.8.5 CUS BAL'!$C$4</definedName>
    <definedName name="QB_COLUMN_1" localSheetId="72" hidden="1">'P13.2.8.6 VEN BAL'!$C$4</definedName>
    <definedName name="QB_COLUMN_12" localSheetId="67" hidden="1">'P13.2.8.1 AR AGE'!$H$4</definedName>
    <definedName name="QB_COLUMN_126" localSheetId="47" hidden="1">'P13.1.6.4 TR DT'!$G$4</definedName>
    <definedName name="QB_COLUMN_13" localSheetId="67" hidden="1">'P13.2.8.1 AR AGE'!$I$4</definedName>
    <definedName name="QB_COLUMN_16" localSheetId="71" hidden="1">'P13.2.8.5 CUS BAL'!$G$4</definedName>
    <definedName name="QB_COLUMN_16" localSheetId="72" hidden="1">'P13.2.8.6 VEN BAL'!$G$4</definedName>
    <definedName name="QB_COLUMN_175" localSheetId="19" hidden="1">'E13.4.2.3 OPEN PO'!$N$4</definedName>
    <definedName name="QB_COLUMN_19" localSheetId="47" hidden="1">'P13.1.6.4 TR DT'!$J$4</definedName>
    <definedName name="QB_COLUMN_20" localSheetId="47" hidden="1">'P13.1.6.4 TR DT'!$K$4</definedName>
    <definedName name="QB_COLUMN_24" localSheetId="67" hidden="1">'P13.2.8.1 AR AGE'!$J$4</definedName>
    <definedName name="QB_COLUMN_25" localSheetId="19" hidden="1">'E13.4.2.3 OPEN PO'!$P$4</definedName>
    <definedName name="QB_COLUMN_25" localSheetId="67" hidden="1">'P13.2.8.1 AR AGE'!$K$4</definedName>
    <definedName name="QB_COLUMN_26" localSheetId="19" hidden="1">'E13.4.2.3 OPEN PO'!$L$4</definedName>
    <definedName name="QB_COLUMN_28" localSheetId="47" hidden="1">'P13.1.6.4 TR DT'!$L$4</definedName>
    <definedName name="QB_COLUMN_29" localSheetId="7" hidden="1">'C13.8.3 BS ST'!$F$4</definedName>
    <definedName name="QB_COLUMN_29" localSheetId="35" hidden="1">'E13.7.3.1 PL ST'!$F$4</definedName>
    <definedName name="QB_COLUMN_29" localSheetId="36" hidden="1">'E13.7.3.2 BS ST'!$F$4</definedName>
    <definedName name="QB_COLUMN_29" localSheetId="37" hidden="1">'E13.7.3.3 SCF'!$F$4</definedName>
    <definedName name="QB_COLUMN_29" localSheetId="47" hidden="1">'P13.1.6.4 TR DT'!$M$4</definedName>
    <definedName name="QB_COLUMN_29" localSheetId="52" hidden="1">'P13.1.8.2 PL ST'!$F$4</definedName>
    <definedName name="QB_COLUMN_29" localSheetId="53" hidden="1">'P13.1.8.3 BS ST'!$F$4</definedName>
    <definedName name="QB_COLUMN_29" localSheetId="54" hidden="1">'P13.1.8.4 SCF'!$F$4</definedName>
    <definedName name="QB_COLUMN_29" localSheetId="68" hidden="1">'P13.2.8.2 PL ST'!$F$4</definedName>
    <definedName name="QB_COLUMN_29" localSheetId="69" hidden="1">'P13.2.8.3 BS ST'!$F$4</definedName>
    <definedName name="QB_COLUMN_29" localSheetId="70" hidden="1">'P13.2.8.4 SCF'!$F$4</definedName>
    <definedName name="QB_COLUMN_290" localSheetId="5" hidden="1">'C13.8.1 TB'!$C$4</definedName>
    <definedName name="QB_COLUMN_290" localSheetId="31" hidden="1">'E13.6.2.3 TB'!$C$4</definedName>
    <definedName name="QB_COLUMN_290" localSheetId="42" hidden="1">'P13.1.5.4 TB'!$C$4</definedName>
    <definedName name="QB_COLUMN_290" localSheetId="48" hidden="1">'P13.1.7.1 TB'!$C$4</definedName>
    <definedName name="QB_COLUMN_290" localSheetId="59" hidden="1">'P13.2.5.4 TB'!$C$4</definedName>
    <definedName name="QB_COLUMN_290" localSheetId="64" hidden="1">'P13.2.7.1 TB'!$C$4</definedName>
    <definedName name="QB_COLUMN_3" localSheetId="47" hidden="1">'P13.1.6.4 TR DT'!$D$4</definedName>
    <definedName name="QB_COLUMN_3" localSheetId="67" hidden="1">'P13.2.8.1 AR AGE'!$C$4</definedName>
    <definedName name="QB_COLUMN_3" localSheetId="71" hidden="1">'P13.2.8.5 CUS BAL'!$D$4</definedName>
    <definedName name="QB_COLUMN_3" localSheetId="72" hidden="1">'P13.2.8.6 VEN BAL'!$D$4</definedName>
    <definedName name="QB_COLUMN_30" localSheetId="19" hidden="1">'E13.4.2.3 OPEN PO'!$O$4</definedName>
    <definedName name="QB_COLUMN_30" localSheetId="71" hidden="1">'P13.2.8.5 CUS BAL'!$H$4</definedName>
    <definedName name="QB_COLUMN_30" localSheetId="72" hidden="1">'P13.2.8.6 VEN BAL'!$H$4</definedName>
    <definedName name="QB_COLUMN_3000" localSheetId="6" hidden="1">'C13.8.2 ADJ TB'!$C$4</definedName>
    <definedName name="QB_COLUMN_3000" localSheetId="33" hidden="1">'E13.6.4.1 ADJ TB'!$C$4</definedName>
    <definedName name="QB_COLUMN_3000" localSheetId="44" hidden="1">'P13.1.5.6 ADJ TB'!$C$4</definedName>
    <definedName name="QB_COLUMN_3000" localSheetId="50" hidden="1">'P13.1.7.4 ADJ TB'!$C$4</definedName>
    <definedName name="QB_COLUMN_3000" localSheetId="61" hidden="1">'P13.2.5.6 ADJ TB'!$C$4</definedName>
    <definedName name="QB_COLUMN_3000" localSheetId="66" hidden="1">'P13.2.7.4 ADJ TB'!$C$4</definedName>
    <definedName name="QB_COLUMN_3010" localSheetId="6" hidden="1">'C13.8.2 ADJ TB'!$E$4</definedName>
    <definedName name="QB_COLUMN_3010" localSheetId="33" hidden="1">'E13.6.4.1 ADJ TB'!$E$4</definedName>
    <definedName name="QB_COLUMN_3010" localSheetId="44" hidden="1">'P13.1.5.6 ADJ TB'!$E$4</definedName>
    <definedName name="QB_COLUMN_3010" localSheetId="50" hidden="1">'P13.1.7.4 ADJ TB'!$E$4</definedName>
    <definedName name="QB_COLUMN_3010" localSheetId="61" hidden="1">'P13.2.5.6 ADJ TB'!$E$4</definedName>
    <definedName name="QB_COLUMN_3010" localSheetId="66" hidden="1">'P13.2.7.4 ADJ TB'!$E$4</definedName>
    <definedName name="QB_COLUMN_3020" localSheetId="6" hidden="1">'C13.8.2 ADJ TB'!$G$4</definedName>
    <definedName name="QB_COLUMN_3020" localSheetId="33" hidden="1">'E13.6.4.1 ADJ TB'!$G$4</definedName>
    <definedName name="QB_COLUMN_3020" localSheetId="44" hidden="1">'P13.1.5.6 ADJ TB'!$G$4</definedName>
    <definedName name="QB_COLUMN_3020" localSheetId="50" hidden="1">'P13.1.7.4 ADJ TB'!$G$4</definedName>
    <definedName name="QB_COLUMN_3020" localSheetId="61" hidden="1">'P13.2.5.6 ADJ TB'!$G$4</definedName>
    <definedName name="QB_COLUMN_3020" localSheetId="66" hidden="1">'P13.2.7.4 ADJ TB'!$G$4</definedName>
    <definedName name="QB_COLUMN_31" localSheetId="47" hidden="1">'P13.1.6.4 TR DT'!$N$4</definedName>
    <definedName name="QB_COLUMN_31" localSheetId="71" hidden="1">'P13.2.8.5 CUS BAL'!$I$4</definedName>
    <definedName name="QB_COLUMN_31" localSheetId="72" hidden="1">'P13.2.8.6 VEN BAL'!$I$4</definedName>
    <definedName name="QB_COLUMN_32" localSheetId="19" hidden="1">'E13.4.2.3 OPEN PO'!$I$4</definedName>
    <definedName name="QB_COLUMN_4" localSheetId="19" hidden="1">'E13.4.2.3 OPEN PO'!$F$4</definedName>
    <definedName name="QB_COLUMN_4" localSheetId="47" hidden="1">'P13.1.6.4 TR DT'!$E$4</definedName>
    <definedName name="QB_COLUMN_4" localSheetId="67" hidden="1">'P13.2.8.1 AR AGE'!$D$4</definedName>
    <definedName name="QB_COLUMN_4" localSheetId="71" hidden="1">'P13.2.8.5 CUS BAL'!$E$4</definedName>
    <definedName name="QB_COLUMN_4" localSheetId="72" hidden="1">'P13.2.8.6 VEN BAL'!$E$4</definedName>
    <definedName name="QB_COLUMN_49" localSheetId="19" hidden="1">'E13.4.2.3 OPEN PO'!$K$4</definedName>
    <definedName name="QB_COLUMN_5" localSheetId="19" hidden="1">'E13.4.2.3 OPEN PO'!$G$4</definedName>
    <definedName name="QB_COLUMN_5" localSheetId="47" hidden="1">'P13.1.6.4 TR DT'!$F$4</definedName>
    <definedName name="QB_COLUMN_5" localSheetId="67" hidden="1">'P13.2.8.1 AR AGE'!$E$4</definedName>
    <definedName name="QB_COLUMN_5" localSheetId="71" hidden="1">'P13.2.8.5 CUS BAL'!$F$4</definedName>
    <definedName name="QB_COLUMN_5" localSheetId="72" hidden="1">'P13.2.8.6 VEN BAL'!$F$4</definedName>
    <definedName name="QB_COLUMN_57200" localSheetId="5" hidden="1">'C13.8.1 TB'!$C$5</definedName>
    <definedName name="QB_COLUMN_57200" localSheetId="6" hidden="1">'C13.8.2 ADJ TB'!$C$5</definedName>
    <definedName name="QB_COLUMN_57200" localSheetId="31" hidden="1">'E13.6.2.3 TB'!$C$5</definedName>
    <definedName name="QB_COLUMN_57200" localSheetId="33" hidden="1">'E13.6.4.1 ADJ TB'!$C$5</definedName>
    <definedName name="QB_COLUMN_57200" localSheetId="42" hidden="1">'P13.1.5.4 TB'!$C$5</definedName>
    <definedName name="QB_COLUMN_57200" localSheetId="44" hidden="1">'P13.1.5.6 ADJ TB'!$C$5</definedName>
    <definedName name="QB_COLUMN_57200" localSheetId="48" hidden="1">'P13.1.7.1 TB'!$C$5</definedName>
    <definedName name="QB_COLUMN_57200" localSheetId="50" hidden="1">'P13.1.7.4 ADJ TB'!$C$5</definedName>
    <definedName name="QB_COLUMN_57200" localSheetId="59" hidden="1">'P13.2.5.4 TB'!$C$5</definedName>
    <definedName name="QB_COLUMN_57200" localSheetId="61" hidden="1">'P13.2.5.6 ADJ TB'!$C$5</definedName>
    <definedName name="QB_COLUMN_57200" localSheetId="64" hidden="1">'P13.2.7.1 TB'!$C$5</definedName>
    <definedName name="QB_COLUMN_57200" localSheetId="66" hidden="1">'P13.2.7.4 ADJ TB'!$C$5</definedName>
    <definedName name="QB_COLUMN_57201" localSheetId="6" hidden="1">'C13.8.2 ADJ TB'!$E$5</definedName>
    <definedName name="QB_COLUMN_57201" localSheetId="33" hidden="1">'E13.6.4.1 ADJ TB'!$E$5</definedName>
    <definedName name="QB_COLUMN_57201" localSheetId="44" hidden="1">'P13.1.5.6 ADJ TB'!$E$5</definedName>
    <definedName name="QB_COLUMN_57201" localSheetId="50" hidden="1">'P13.1.7.4 ADJ TB'!$E$5</definedName>
    <definedName name="QB_COLUMN_57201" localSheetId="61" hidden="1">'P13.2.5.6 ADJ TB'!$E$5</definedName>
    <definedName name="QB_COLUMN_57201" localSheetId="66" hidden="1">'P13.2.7.4 ADJ TB'!$E$5</definedName>
    <definedName name="QB_COLUMN_57202" localSheetId="6" hidden="1">'C13.8.2 ADJ TB'!$G$5</definedName>
    <definedName name="QB_COLUMN_57202" localSheetId="33" hidden="1">'E13.6.4.1 ADJ TB'!$G$5</definedName>
    <definedName name="QB_COLUMN_57202" localSheetId="44" hidden="1">'P13.1.5.6 ADJ TB'!$G$5</definedName>
    <definedName name="QB_COLUMN_57202" localSheetId="50" hidden="1">'P13.1.7.4 ADJ TB'!$G$5</definedName>
    <definedName name="QB_COLUMN_57202" localSheetId="61" hidden="1">'P13.2.5.6 ADJ TB'!$G$5</definedName>
    <definedName name="QB_COLUMN_57202" localSheetId="66" hidden="1">'P13.2.7.4 ADJ TB'!$G$5</definedName>
    <definedName name="QB_COLUMN_58210" localSheetId="5" hidden="1">'C13.8.1 TB'!$D$5</definedName>
    <definedName name="QB_COLUMN_58210" localSheetId="6" hidden="1">'C13.8.2 ADJ TB'!$D$5</definedName>
    <definedName name="QB_COLUMN_58210" localSheetId="31" hidden="1">'E13.6.2.3 TB'!$D$5</definedName>
    <definedName name="QB_COLUMN_58210" localSheetId="33" hidden="1">'E13.6.4.1 ADJ TB'!$D$5</definedName>
    <definedName name="QB_COLUMN_58210" localSheetId="42" hidden="1">'P13.1.5.4 TB'!$D$5</definedName>
    <definedName name="QB_COLUMN_58210" localSheetId="44" hidden="1">'P13.1.5.6 ADJ TB'!$D$5</definedName>
    <definedName name="QB_COLUMN_58210" localSheetId="48" hidden="1">'P13.1.7.1 TB'!$D$5</definedName>
    <definedName name="QB_COLUMN_58210" localSheetId="50" hidden="1">'P13.1.7.4 ADJ TB'!$D$5</definedName>
    <definedName name="QB_COLUMN_58210" localSheetId="59" hidden="1">'P13.2.5.4 TB'!$D$5</definedName>
    <definedName name="QB_COLUMN_58210" localSheetId="61" hidden="1">'P13.2.5.6 ADJ TB'!$D$5</definedName>
    <definedName name="QB_COLUMN_58210" localSheetId="64" hidden="1">'P13.2.7.1 TB'!$D$5</definedName>
    <definedName name="QB_COLUMN_58210" localSheetId="66" hidden="1">'P13.2.7.4 ADJ TB'!$D$5</definedName>
    <definedName name="QB_COLUMN_58211" localSheetId="6" hidden="1">'C13.8.2 ADJ TB'!$F$5</definedName>
    <definedName name="QB_COLUMN_58211" localSheetId="33" hidden="1">'E13.6.4.1 ADJ TB'!$F$5</definedName>
    <definedName name="QB_COLUMN_58211" localSheetId="44" hidden="1">'P13.1.5.6 ADJ TB'!$F$5</definedName>
    <definedName name="QB_COLUMN_58211" localSheetId="50" hidden="1">'P13.1.7.4 ADJ TB'!$F$5</definedName>
    <definedName name="QB_COLUMN_58211" localSheetId="61" hidden="1">'P13.2.5.6 ADJ TB'!$F$5</definedName>
    <definedName name="QB_COLUMN_58211" localSheetId="66" hidden="1">'P13.2.7.4 ADJ TB'!$F$5</definedName>
    <definedName name="QB_COLUMN_58212" localSheetId="6" hidden="1">'C13.8.2 ADJ TB'!$H$5</definedName>
    <definedName name="QB_COLUMN_58212" localSheetId="33" hidden="1">'E13.6.4.1 ADJ TB'!$H$5</definedName>
    <definedName name="QB_COLUMN_58212" localSheetId="44" hidden="1">'P13.1.5.6 ADJ TB'!$H$5</definedName>
    <definedName name="QB_COLUMN_58212" localSheetId="50" hidden="1">'P13.1.7.4 ADJ TB'!$H$5</definedName>
    <definedName name="QB_COLUMN_58212" localSheetId="61" hidden="1">'P13.2.5.6 ADJ TB'!$H$5</definedName>
    <definedName name="QB_COLUMN_58212" localSheetId="66" hidden="1">'P13.2.7.4 ADJ TB'!$H$5</definedName>
    <definedName name="QB_COLUMN_6" localSheetId="67" hidden="1">'P13.2.8.1 AR AGE'!$F$4</definedName>
    <definedName name="QB_COLUMN_7" localSheetId="19" hidden="1">'E13.4.2.3 OPEN PO'!$H$4</definedName>
    <definedName name="QB_COLUMN_7" localSheetId="47" hidden="1">'P13.1.6.4 TR DT'!$H$4</definedName>
    <definedName name="QB_COLUMN_7" localSheetId="67" hidden="1">'P13.2.8.1 AR AGE'!$G$4</definedName>
    <definedName name="QB_COLUMN_8" localSheetId="19" hidden="1">'E13.4.2.3 OPEN PO'!$J$4</definedName>
    <definedName name="QB_COLUMN_8" localSheetId="47" hidden="1">'P13.1.6.4 TR DT'!$I$4</definedName>
    <definedName name="QB_COLUMN_92" localSheetId="19" hidden="1">'E13.4.2.3 OPEN PO'!$M$4</definedName>
    <definedName name="QB_COMPANY_0" localSheetId="5" hidden="1">'C13.8.1 TB'!$A$1</definedName>
    <definedName name="QB_COMPANY_0" localSheetId="6" hidden="1">'C13.8.2 ADJ TB'!$A$1</definedName>
    <definedName name="QB_COMPANY_0" localSheetId="7" hidden="1">'C13.8.3 BS ST'!$A$1</definedName>
    <definedName name="QB_COMPANY_0" localSheetId="19" hidden="1">'E13.4.2.3 OPEN PO'!$A$1</definedName>
    <definedName name="QB_COMPANY_0" localSheetId="31" hidden="1">'E13.6.2.3 TB'!$A$1</definedName>
    <definedName name="QB_COMPANY_0" localSheetId="33" hidden="1">'E13.6.4.1 ADJ TB'!$A$1</definedName>
    <definedName name="QB_COMPANY_0" localSheetId="35" hidden="1">'E13.7.3.1 PL ST'!$A$1</definedName>
    <definedName name="QB_COMPANY_0" localSheetId="36" hidden="1">'E13.7.3.2 BS ST'!$A$1</definedName>
    <definedName name="QB_COMPANY_0" localSheetId="37" hidden="1">'E13.7.3.3 SCF'!$A$1</definedName>
    <definedName name="QB_COMPANY_0" localSheetId="42" hidden="1">'P13.1.5.4 TB'!$A$1</definedName>
    <definedName name="QB_COMPANY_0" localSheetId="44" hidden="1">'P13.1.5.6 ADJ TB'!$A$1</definedName>
    <definedName name="QB_COMPANY_0" localSheetId="47" hidden="1">'P13.1.6.4 TR DT'!$A$1</definedName>
    <definedName name="QB_COMPANY_0" localSheetId="48" hidden="1">'P13.1.7.1 TB'!$A$1</definedName>
    <definedName name="QB_COMPANY_0" localSheetId="50" hidden="1">'P13.1.7.4 ADJ TB'!$A$1</definedName>
    <definedName name="QB_COMPANY_0" localSheetId="52" hidden="1">'P13.1.8.2 PL ST'!$A$1</definedName>
    <definedName name="QB_COMPANY_0" localSheetId="53" hidden="1">'P13.1.8.3 BS ST'!$A$1</definedName>
    <definedName name="QB_COMPANY_0" localSheetId="54" hidden="1">'P13.1.8.4 SCF'!$A$1</definedName>
    <definedName name="QB_COMPANY_0" localSheetId="59" hidden="1">'P13.2.5.4 TB'!$A$1</definedName>
    <definedName name="QB_COMPANY_0" localSheetId="61" hidden="1">'P13.2.5.6 ADJ TB'!$A$1</definedName>
    <definedName name="QB_COMPANY_0" localSheetId="64" hidden="1">'P13.2.7.1 TB'!$A$1</definedName>
    <definedName name="QB_COMPANY_0" localSheetId="66" hidden="1">'P13.2.7.4 ADJ TB'!$A$1</definedName>
    <definedName name="QB_COMPANY_0" localSheetId="67" hidden="1">'P13.2.8.1 AR AGE'!$A$1</definedName>
    <definedName name="QB_COMPANY_0" localSheetId="68" hidden="1">'P13.2.8.2 PL ST'!$A$1</definedName>
    <definedName name="QB_COMPANY_0" localSheetId="69" hidden="1">'P13.2.8.3 BS ST'!$A$1</definedName>
    <definedName name="QB_COMPANY_0" localSheetId="70" hidden="1">'P13.2.8.4 SCF'!$A$1</definedName>
    <definedName name="QB_COMPANY_0" localSheetId="71" hidden="1">'P13.2.8.5 CUS BAL'!$A$1</definedName>
    <definedName name="QB_COMPANY_0" localSheetId="72" hidden="1">'P13.2.8.6 VEN BAL'!$A$1</definedName>
    <definedName name="QB_DATA_0" localSheetId="5" hidden="1">'C13.8.1 TB'!$6:$6,'C13.8.1 TB'!$7:$7,'C13.8.1 TB'!$8:$8,'C13.8.1 TB'!$9:$9,'C13.8.1 TB'!$10:$10,'C13.8.1 TB'!$11:$11</definedName>
    <definedName name="QB_DATA_0" localSheetId="6" hidden="1">'C13.8.2 ADJ TB'!$6:$6,'C13.8.2 ADJ TB'!$7:$7,'C13.8.2 ADJ TB'!$8:$8,'C13.8.2 ADJ TB'!$9:$9,'C13.8.2 ADJ TB'!$10:$10,'C13.8.2 ADJ TB'!$11:$11,'C13.8.2 ADJ TB'!$12:$12</definedName>
    <definedName name="QB_DATA_0" localSheetId="7" hidden="1">'C13.8.3 BS ST'!$8:$8,'C13.8.3 BS ST'!$11:$11,'C13.8.3 BS ST'!$16:$16,'C13.8.3 BS ST'!$19:$19,'C13.8.3 BS ST'!$27:$27,'C13.8.3 BS ST'!$32:$32</definedName>
    <definedName name="QB_DATA_0" localSheetId="19" hidden="1">'E13.4.2.3 OPEN PO'!$8:$8,'E13.4.2.3 OPEN PO'!$9:$9,'E13.4.2.3 OPEN PO'!$11:$11,'E13.4.2.3 OPEN PO'!$12:$12,'E13.4.2.3 OPEN PO'!$13:$13,'E13.4.2.3 OPEN PO'!$14:$14,'E13.4.2.3 OPEN PO'!$17:$17,'E13.4.2.3 OPEN PO'!$18:$18,'E13.4.2.3 OPEN PO'!$20:$20,'E13.4.2.3 OPEN PO'!$21:$21,'E13.4.2.3 OPEN PO'!$22:$22,'E13.4.2.3 OPEN PO'!$23:$23,'E13.4.2.3 OPEN PO'!$24:$24</definedName>
    <definedName name="QB_DATA_0" localSheetId="31" hidden="1">'E13.6.2.3 TB'!$6:$6,'E13.6.2.3 TB'!$7:$7,'E13.6.2.3 TB'!$8:$8,'E13.6.2.3 TB'!$9:$9,'E13.6.2.3 TB'!$10:$10,'E13.6.2.3 TB'!$11:$11,'E13.6.2.3 TB'!$12:$12,'E13.6.2.3 TB'!$13:$13,'E13.6.2.3 TB'!$14:$14,'E13.6.2.3 TB'!$15:$15,'E13.6.2.3 TB'!$16:$16,'E13.6.2.3 TB'!$17:$17,'E13.6.2.3 TB'!$18:$18,'E13.6.2.3 TB'!$19:$19,'E13.6.2.3 TB'!$20:$20,'E13.6.2.3 TB'!$21:$21</definedName>
    <definedName name="QB_DATA_0" localSheetId="33" hidden="1">'E13.6.4.1 ADJ TB'!$6:$6,'E13.6.4.1 ADJ TB'!$7:$7,'E13.6.4.1 ADJ TB'!$8:$8,'E13.6.4.1 ADJ TB'!$9:$9,'E13.6.4.1 ADJ TB'!$10:$10,'E13.6.4.1 ADJ TB'!$11:$11,'E13.6.4.1 ADJ TB'!$12:$12,'E13.6.4.1 ADJ TB'!$13:$13,'E13.6.4.1 ADJ TB'!$14:$14,'E13.6.4.1 ADJ TB'!$15:$15,'E13.6.4.1 ADJ TB'!$16:$16,'E13.6.4.1 ADJ TB'!$17:$17,'E13.6.4.1 ADJ TB'!$18:$18,'E13.6.4.1 ADJ TB'!$19:$19,'E13.6.4.1 ADJ TB'!$20:$20,'E13.6.4.1 ADJ TB'!$21:$21</definedName>
    <definedName name="QB_DATA_0" localSheetId="35" hidden="1">'E13.7.3.1 PL ST'!$7:$7,'E13.7.3.1 PL ST'!$10:$10,'E13.7.3.1 PL ST'!$14:$14,'E13.7.3.1 PL ST'!$15:$15,'E13.7.3.1 PL ST'!$16:$16,'E13.7.3.1 PL ST'!$17:$17</definedName>
    <definedName name="QB_DATA_0" localSheetId="36" hidden="1">'E13.7.3.2 BS ST'!$8:$8,'E13.7.3.2 BS ST'!$11:$11,'E13.7.3.2 BS ST'!$14:$14,'E13.7.3.2 BS ST'!$15:$15,'E13.7.3.2 BS ST'!$20:$20,'E13.7.3.2 BS ST'!$21:$21,'E13.7.3.2 BS ST'!$24:$24,'E13.7.3.2 BS ST'!$25:$25,'E13.7.3.2 BS ST'!$28:$28,'E13.7.3.2 BS ST'!$29:$29,'E13.7.3.2 BS ST'!$37:$37,'E13.7.3.2 BS ST'!$40:$40,'E13.7.3.2 BS ST'!$41:$41,'E13.7.3.2 BS ST'!$42:$42,'E13.7.3.2 BS ST'!$47:$47,'E13.7.3.2 BS ST'!$48:$48</definedName>
    <definedName name="QB_DATA_0" localSheetId="37" hidden="1">'E13.7.3.3 SCF'!$6:$6,'E13.7.3.3 SCF'!$9:$9,'E13.7.3.3 SCF'!$10:$10,'E13.7.3.3 SCF'!$11:$11,'E13.7.3.3 SCF'!$12:$12,'E13.7.3.3 SCF'!$13:$13,'E13.7.3.3 SCF'!$14:$14,'E13.7.3.3 SCF'!$15:$15,'E13.7.3.3 SCF'!$18:$18,'E13.7.3.3 SCF'!$19:$19,'E13.7.3.3 SCF'!$20:$20,'E13.7.3.3 SCF'!$21:$21,'E13.7.3.3 SCF'!$22:$22,'E13.7.3.3 SCF'!$23:$23,'E13.7.3.3 SCF'!$26:$26</definedName>
    <definedName name="QB_DATA_0" localSheetId="42" hidden="1">'P13.1.5.4 TB'!$6:$6,'P13.1.5.4 TB'!$7:$7,'P13.1.5.4 TB'!$8:$8</definedName>
    <definedName name="QB_DATA_0" localSheetId="44" hidden="1">'P13.1.5.6 ADJ TB'!$6:$6,'P13.1.5.6 ADJ TB'!$7:$7,'P13.1.5.6 ADJ TB'!$8:$8,'P13.1.5.6 ADJ TB'!$9:$9</definedName>
    <definedName name="QB_DATA_0" localSheetId="47" hidden="1">'P13.1.6.4 TR DT'!$6:$6,'P13.1.6.4 TR DT'!$7:$7,'P13.1.6.4 TR DT'!$8:$8,'P13.1.6.4 TR DT'!$9:$9,'P13.1.6.4 TR DT'!$10:$10,'P13.1.6.4 TR DT'!$11:$11,'P13.1.6.4 TR DT'!$14:$14,'P13.1.6.4 TR DT'!$15:$15,'P13.1.6.4 TR DT'!$16:$16,'P13.1.6.4 TR DT'!$17:$17,'P13.1.6.4 TR DT'!$18:$18,'P13.1.6.4 TR DT'!$19:$19,'P13.1.6.4 TR DT'!$22:$22,'P13.1.6.4 TR DT'!$23:$23,'P13.1.6.4 TR DT'!$24:$24,'P13.1.6.4 TR DT'!$25:$25</definedName>
    <definedName name="QB_DATA_0" localSheetId="48" hidden="1">'P13.1.7.1 TB'!$6:$6,'P13.1.7.1 TB'!$7:$7,'P13.1.7.1 TB'!$8:$8,'P13.1.7.1 TB'!$9:$9,'P13.1.7.1 TB'!$10:$10,'P13.1.7.1 TB'!$11:$11,'P13.1.7.1 TB'!$12:$12,'P13.1.7.1 TB'!$13:$13,'P13.1.7.1 TB'!$14:$14,'P13.1.7.1 TB'!$15:$15,'P13.1.7.1 TB'!$16:$16,'P13.1.7.1 TB'!$17:$17,'P13.1.7.1 TB'!$18:$18,'P13.1.7.1 TB'!$19:$19</definedName>
    <definedName name="QB_DATA_0" localSheetId="50" hidden="1">'P13.1.7.4 ADJ TB'!$6:$6,'P13.1.7.4 ADJ TB'!$7:$7,'P13.1.7.4 ADJ TB'!$8:$8,'P13.1.7.4 ADJ TB'!$9:$9,'P13.1.7.4 ADJ TB'!$10:$10,'P13.1.7.4 ADJ TB'!$11:$11,'P13.1.7.4 ADJ TB'!$12:$12,'P13.1.7.4 ADJ TB'!$13:$13,'P13.1.7.4 ADJ TB'!$14:$14,'P13.1.7.4 ADJ TB'!$15:$15,'P13.1.7.4 ADJ TB'!$16:$16,'P13.1.7.4 ADJ TB'!$17:$17,'P13.1.7.4 ADJ TB'!$18:$18,'P13.1.7.4 ADJ TB'!$19:$19,'P13.1.7.4 ADJ TB'!$20:$20,'P13.1.7.4 ADJ TB'!$21:$21</definedName>
    <definedName name="QB_DATA_0" localSheetId="52" hidden="1">'P13.1.8.2 PL ST'!$7:$7,'P13.1.8.2 PL ST'!$10:$10,'P13.1.8.2 PL ST'!$14:$14,'P13.1.8.2 PL ST'!$15:$15,'P13.1.8.2 PL ST'!$16:$16,'P13.1.8.2 PL ST'!$17:$17</definedName>
    <definedName name="QB_DATA_0" localSheetId="53" hidden="1">'P13.1.8.3 BS ST'!$8:$8,'P13.1.8.3 BS ST'!$11:$11,'P13.1.8.3 BS ST'!$14:$14,'P13.1.8.3 BS ST'!$15:$15,'P13.1.8.3 BS ST'!$23:$23,'P13.1.8.3 BS ST'!$26:$26,'P13.1.8.3 BS ST'!$27:$27,'P13.1.8.3 BS ST'!$28:$28,'P13.1.8.3 BS ST'!$33:$33,'P13.1.8.3 BS ST'!$34:$34</definedName>
    <definedName name="QB_DATA_0" localSheetId="54" hidden="1">'P13.1.8.4 SCF'!$6:$6,'P13.1.8.4 SCF'!$9:$9,'P13.1.8.4 SCF'!$10:$10,'P13.1.8.4 SCF'!$11:$11,'P13.1.8.4 SCF'!$12:$12,'P13.1.8.4 SCF'!$13:$13,'P13.1.8.4 SCF'!$14:$14,'P13.1.8.4 SCF'!$15:$15,'P13.1.8.4 SCF'!$18:$18</definedName>
    <definedName name="QB_DATA_0" localSheetId="59" hidden="1">'P13.2.5.4 TB'!$6:$6,'P13.2.5.4 TB'!$7:$7,'P13.2.5.4 TB'!$8:$8,'P13.2.5.4 TB'!$9:$9,'P13.2.5.4 TB'!$10:$10</definedName>
    <definedName name="QB_DATA_0" localSheetId="61" hidden="1">'P13.2.5.6 ADJ TB'!$6:$6,'P13.2.5.6 ADJ TB'!$7:$7,'P13.2.5.6 ADJ TB'!$8:$8,'P13.2.5.6 ADJ TB'!$9:$9,'P13.2.5.6 ADJ TB'!$10:$10,'P13.2.5.6 ADJ TB'!$11:$11</definedName>
    <definedName name="QB_DATA_0" localSheetId="64" hidden="1">'P13.2.7.1 TB'!$6:$6,'P13.2.7.1 TB'!$7:$7,'P13.2.7.1 TB'!$8:$8,'P13.2.7.1 TB'!$9:$9,'P13.2.7.1 TB'!$10:$10,'P13.2.7.1 TB'!$11:$11,'P13.2.7.1 TB'!$12:$12,'P13.2.7.1 TB'!$13:$13,'P13.2.7.1 TB'!$14:$14,'P13.2.7.1 TB'!$15:$15,'P13.2.7.1 TB'!$16:$16,'P13.2.7.1 TB'!$17:$17,'P13.2.7.1 TB'!$18:$18,'P13.2.7.1 TB'!$19:$19</definedName>
    <definedName name="QB_DATA_0" localSheetId="66" hidden="1">'P13.2.7.4 ADJ TB'!$6:$6,'P13.2.7.4 ADJ TB'!$7:$7,'P13.2.7.4 ADJ TB'!$8:$8,'P13.2.7.4 ADJ TB'!$9:$9,'P13.2.7.4 ADJ TB'!$10:$10,'P13.2.7.4 ADJ TB'!$11:$11,'P13.2.7.4 ADJ TB'!$12:$12,'P13.2.7.4 ADJ TB'!$13:$13,'P13.2.7.4 ADJ TB'!$14:$14,'P13.2.7.4 ADJ TB'!$15:$15,'P13.2.7.4 ADJ TB'!$16:$16,'P13.2.7.4 ADJ TB'!$17:$17,'P13.2.7.4 ADJ TB'!$18:$18,'P13.2.7.4 ADJ TB'!$19:$19,'P13.2.7.4 ADJ TB'!$20:$20,'P13.2.7.4 ADJ TB'!$21:$21</definedName>
    <definedName name="QB_DATA_0" localSheetId="67" hidden="1">'P13.2.8.1 AR AGE'!$6:$6,'P13.2.8.1 AR AGE'!$7:$7</definedName>
    <definedName name="QB_DATA_0" localSheetId="68" hidden="1">'P13.2.8.2 PL ST'!$7:$7,'P13.2.8.2 PL ST'!$10:$10,'P13.2.8.2 PL ST'!$14:$14,'P13.2.8.2 PL ST'!$15:$15,'P13.2.8.2 PL ST'!$16:$16,'P13.2.8.2 PL ST'!$17:$17</definedName>
    <definedName name="QB_DATA_0" localSheetId="69" hidden="1">'P13.2.8.3 BS ST'!$8:$8,'P13.2.8.3 BS ST'!$11:$11,'P13.2.8.3 BS ST'!$14:$14,'P13.2.8.3 BS ST'!$15:$15,'P13.2.8.3 BS ST'!$20:$20,'P13.2.8.3 BS ST'!$21:$21,'P13.2.8.3 BS ST'!$29:$29,'P13.2.8.3 BS ST'!$32:$32,'P13.2.8.3 BS ST'!$33:$33,'P13.2.8.3 BS ST'!$34:$34,'P13.2.8.3 BS ST'!$39:$39,'P13.2.8.3 BS ST'!$40:$40</definedName>
    <definedName name="QB_DATA_0" localSheetId="70" hidden="1">'P13.2.8.4 SCF'!$6:$6,'P13.2.8.4 SCF'!$9:$9,'P13.2.8.4 SCF'!$10:$10,'P13.2.8.4 SCF'!$11:$11,'P13.2.8.4 SCF'!$12:$12,'P13.2.8.4 SCF'!$13:$13,'P13.2.8.4 SCF'!$14:$14,'P13.2.8.4 SCF'!$15:$15,'P13.2.8.4 SCF'!$18:$18,'P13.2.8.4 SCF'!$19:$19,'P13.2.8.4 SCF'!$22:$22</definedName>
    <definedName name="QB_DATA_0" localSheetId="71" hidden="1">'P13.2.8.5 CUS BAL'!$5:$5,'P13.2.8.5 CUS BAL'!$6:$6,'P13.2.8.5 CUS BAL'!$7:$7,'P13.2.8.5 CUS BAL'!$8:$8,'P13.2.8.5 CUS BAL'!$10:$10,'P13.2.8.5 CUS BAL'!$11:$11,'P13.2.8.5 CUS BAL'!$12:$12,'P13.2.8.5 CUS BAL'!$13:$13,'P13.2.8.5 CUS BAL'!$15:$15,'P13.2.8.5 CUS BAL'!$16:$16,'P13.2.8.5 CUS BAL'!$17:$17</definedName>
    <definedName name="QB_DATA_0" localSheetId="72" hidden="1">'P13.2.8.6 VEN BAL'!$5:$5,'P13.2.8.6 VEN BAL'!$6:$6,'P13.2.8.6 VEN BAL'!$7:$7,'P13.2.8.6 VEN BAL'!$8:$8,'P13.2.8.6 VEN BAL'!$10:$10,'P13.2.8.6 VEN BAL'!$11:$11,'P13.2.8.6 VEN BAL'!$12:$12</definedName>
    <definedName name="QB_DATA_1" localSheetId="33" hidden="1">'E13.6.4.1 ADJ TB'!$22:$22,'E13.6.4.1 ADJ TB'!$23:$23,'E13.6.4.1 ADJ TB'!$24:$24,'E13.6.4.1 ADJ TB'!$25:$25,'E13.6.4.1 ADJ TB'!$26:$26,'E13.6.4.1 ADJ TB'!$27:$27,'E13.6.4.1 ADJ TB'!$28:$28</definedName>
    <definedName name="QB_DATA_1" localSheetId="47" hidden="1">'P13.1.6.4 TR DT'!$28:$28,'P13.1.6.4 TR DT'!$29:$29,'P13.1.6.4 TR DT'!$30:$30,'P13.1.6.4 TR DT'!$31:$31,'P13.1.6.4 TR DT'!$32:$32,'P13.1.6.4 TR DT'!$33:$33,'P13.1.6.4 TR DT'!$36:$36,'P13.1.6.4 TR DT'!$37:$37,'P13.1.6.4 TR DT'!$38:$38,'P13.1.6.4 TR DT'!$39:$39,'P13.1.6.4 TR DT'!$40:$40,'P13.1.6.4 TR DT'!$41:$41,'P13.1.6.4 TR DT'!$42:$42,'P13.1.6.4 TR DT'!$45:$45,'P13.1.6.4 TR DT'!$46:$46,'P13.1.6.4 TR DT'!$47:$47</definedName>
    <definedName name="QB_DATA_1" localSheetId="50" hidden="1">'P13.1.7.4 ADJ TB'!$22:$22</definedName>
    <definedName name="QB_DATA_1" localSheetId="66" hidden="1">'P13.2.7.4 ADJ TB'!$22:$22,'P13.2.7.4 ADJ TB'!$23:$23,'P13.2.7.4 ADJ TB'!$24:$24</definedName>
    <definedName name="QB_DATA_2" localSheetId="47" hidden="1">'P13.1.6.4 TR DT'!$48:$48,'P13.1.6.4 TR DT'!$51:$51,'P13.1.6.4 TR DT'!$54:$54,'P13.1.6.4 TR DT'!$55:$55,'P13.1.6.4 TR DT'!$56:$56,'P13.1.6.4 TR DT'!$59:$59,'P13.1.6.4 TR DT'!$62:$62,'P13.1.6.4 TR DT'!$63:$63,'P13.1.6.4 TR DT'!$64:$64,'P13.1.6.4 TR DT'!$65:$65,'P13.1.6.4 TR DT'!$68:$68,'P13.1.6.4 TR DT'!$69:$69,'P13.1.6.4 TR DT'!$70:$70,'P13.1.6.4 TR DT'!$71:$71,'P13.1.6.4 TR DT'!$74:$74,'P13.1.6.4 TR DT'!$77:$77</definedName>
    <definedName name="QB_DATA_3" localSheetId="47" hidden="1">'P13.1.6.4 TR DT'!$78:$78,'P13.1.6.4 TR DT'!$81:$81</definedName>
    <definedName name="QB_DATE_1" localSheetId="5" hidden="1">'C13.8.1 TB'!$D$2</definedName>
    <definedName name="QB_DATE_1" localSheetId="6" hidden="1">'C13.8.2 ADJ TB'!$H$2</definedName>
    <definedName name="QB_DATE_1" localSheetId="7" hidden="1">'C13.8.3 BS ST'!$F$2</definedName>
    <definedName name="QB_DATE_1" localSheetId="19" hidden="1">'E13.4.2.3 OPEN PO'!$P$2</definedName>
    <definedName name="QB_DATE_1" localSheetId="31" hidden="1">'E13.6.2.3 TB'!$D$2</definedName>
    <definedName name="QB_DATE_1" localSheetId="33" hidden="1">'E13.6.4.1 ADJ TB'!$H$2</definedName>
    <definedName name="QB_DATE_1" localSheetId="35" hidden="1">'E13.7.3.1 PL ST'!$F$2</definedName>
    <definedName name="QB_DATE_1" localSheetId="36" hidden="1">'E13.7.3.2 BS ST'!$F$2</definedName>
    <definedName name="QB_DATE_1" localSheetId="37" hidden="1">'E13.7.3.3 SCF'!$F$2</definedName>
    <definedName name="QB_DATE_1" localSheetId="42" hidden="1">'P13.1.5.4 TB'!$D$2</definedName>
    <definedName name="QB_DATE_1" localSheetId="44" hidden="1">'P13.1.5.6 ADJ TB'!$H$2</definedName>
    <definedName name="QB_DATE_1" localSheetId="47" hidden="1">'P13.1.6.4 TR DT'!$N$2</definedName>
    <definedName name="QB_DATE_1" localSheetId="48" hidden="1">'P13.1.7.1 TB'!$D$2</definedName>
    <definedName name="QB_DATE_1" localSheetId="50" hidden="1">'P13.1.7.4 ADJ TB'!$H$2</definedName>
    <definedName name="QB_DATE_1" localSheetId="52" hidden="1">'P13.1.8.2 PL ST'!$F$2</definedName>
    <definedName name="QB_DATE_1" localSheetId="53" hidden="1">'P13.1.8.3 BS ST'!$F$2</definedName>
    <definedName name="QB_DATE_1" localSheetId="54" hidden="1">'P13.1.8.4 SCF'!$F$2</definedName>
    <definedName name="QB_DATE_1" localSheetId="59" hidden="1">'P13.2.5.4 TB'!$D$2</definedName>
    <definedName name="QB_DATE_1" localSheetId="61" hidden="1">'P13.2.5.6 ADJ TB'!$H$2</definedName>
    <definedName name="QB_DATE_1" localSheetId="64" hidden="1">'P13.2.7.1 TB'!$D$2</definedName>
    <definedName name="QB_DATE_1" localSheetId="66" hidden="1">'P13.2.7.4 ADJ TB'!$H$2</definedName>
    <definedName name="QB_DATE_1" localSheetId="67" hidden="1">'P13.2.8.1 AR AGE'!$K$2</definedName>
    <definedName name="QB_DATE_1" localSheetId="68" hidden="1">'P13.2.8.2 PL ST'!$F$2</definedName>
    <definedName name="QB_DATE_1" localSheetId="69" hidden="1">'P13.2.8.3 BS ST'!$F$2</definedName>
    <definedName name="QB_DATE_1" localSheetId="70" hidden="1">'P13.2.8.4 SCF'!$F$2</definedName>
    <definedName name="QB_DATE_1" localSheetId="71" hidden="1">'P13.2.8.5 CUS BAL'!$I$2</definedName>
    <definedName name="QB_DATE_1" localSheetId="72" hidden="1">'P13.2.8.6 VEN BAL'!$I$2</definedName>
    <definedName name="QB_FORMULA_0" localSheetId="5" hidden="1">'C13.8.1 TB'!$C$12,'C13.8.1 TB'!$D$12</definedName>
    <definedName name="QB_FORMULA_0" localSheetId="6" hidden="1">'C13.8.2 ADJ TB'!$C$13,'C13.8.2 ADJ TB'!$D$13,'C13.8.2 ADJ TB'!$E$13,'C13.8.2 ADJ TB'!$F$13,'C13.8.2 ADJ TB'!$G$13,'C13.8.2 ADJ TB'!$H$13</definedName>
    <definedName name="QB_FORMULA_0" localSheetId="7" hidden="1">'C13.8.3 BS ST'!$F$9,'C13.8.3 BS ST'!$F$12,'C13.8.3 BS ST'!$F$13,'C13.8.3 BS ST'!$F$17,'C13.8.3 BS ST'!$F$20,'C13.8.3 BS ST'!$F$21,'C13.8.3 BS ST'!$F$22,'C13.8.3 BS ST'!$F$28,'C13.8.3 BS ST'!$F$29,'C13.8.3 BS ST'!$F$30,'C13.8.3 BS ST'!$F$33,'C13.8.3 BS ST'!$F$34</definedName>
    <definedName name="QB_FORMULA_0" localSheetId="19" hidden="1">'E13.4.2.3 OPEN PO'!$L$9,'E13.4.2.3 OPEN PO'!$O$9,'E13.4.2.3 OPEN PO'!$P$9,'E13.4.2.3 OPEN PO'!$L$13,'E13.4.2.3 OPEN PO'!$O$13,'E13.4.2.3 OPEN PO'!$P$13,'E13.4.2.3 OPEN PO'!$L$14,'E13.4.2.3 OPEN PO'!$O$14,'E13.4.2.3 OPEN PO'!$P$14,'E13.4.2.3 OPEN PO'!$L$18,'E13.4.2.3 OPEN PO'!$O$18,'E13.4.2.3 OPEN PO'!$P$18,'E13.4.2.3 OPEN PO'!$L$21,'E13.4.2.3 OPEN PO'!$O$21,'E13.4.2.3 OPEN PO'!$P$21,'E13.4.2.3 OPEN PO'!$L$22</definedName>
    <definedName name="QB_FORMULA_0" localSheetId="31" hidden="1">'E13.6.2.3 TB'!$C$22,'E13.6.2.3 TB'!$D$22</definedName>
    <definedName name="QB_FORMULA_0" localSheetId="33" hidden="1">'E13.6.4.1 ADJ TB'!$C$29,'E13.6.4.1 ADJ TB'!$D$29,'E13.6.4.1 ADJ TB'!$E$29,'E13.6.4.1 ADJ TB'!$F$29,'E13.6.4.1 ADJ TB'!$G$29,'E13.6.4.1 ADJ TB'!$H$29</definedName>
    <definedName name="QB_FORMULA_0" localSheetId="35" hidden="1">'E13.7.3.1 PL ST'!$F$8,'E13.7.3.1 PL ST'!$F$11,'E13.7.3.1 PL ST'!$F$12,'E13.7.3.1 PL ST'!$F$18,'E13.7.3.1 PL ST'!$F$19,'E13.7.3.1 PL ST'!$F$20</definedName>
    <definedName name="QB_FORMULA_0" localSheetId="36" hidden="1">'E13.7.3.2 BS ST'!$F$9,'E13.7.3.2 BS ST'!$F$12,'E13.7.3.2 BS ST'!$F$16,'E13.7.3.2 BS ST'!$F$17,'E13.7.3.2 BS ST'!$F$22,'E13.7.3.2 BS ST'!$F$26,'E13.7.3.2 BS ST'!$F$30,'E13.7.3.2 BS ST'!$F$31,'E13.7.3.2 BS ST'!$F$32,'E13.7.3.2 BS ST'!$F$38,'E13.7.3.2 BS ST'!$F$43,'E13.7.3.2 BS ST'!$F$44,'E13.7.3.2 BS ST'!$F$45,'E13.7.3.2 BS ST'!$F$49,'E13.7.3.2 BS ST'!$F$50</definedName>
    <definedName name="QB_FORMULA_0" localSheetId="37" hidden="1">'E13.7.3.3 SCF'!$F$16,'E13.7.3.3 SCF'!$F$24,'E13.7.3.3 SCF'!$F$27,'E13.7.3.3 SCF'!$F$28,'E13.7.3.3 SCF'!$F$29</definedName>
    <definedName name="QB_FORMULA_0" localSheetId="42" hidden="1">'P13.1.5.4 TB'!$C$9,'P13.1.5.4 TB'!$D$9</definedName>
    <definedName name="QB_FORMULA_0" localSheetId="44" hidden="1">'P13.1.5.6 ADJ TB'!$C$10,'P13.1.5.6 ADJ TB'!$D$10,'P13.1.5.6 ADJ TB'!$E$10,'P13.1.5.6 ADJ TB'!$F$10,'P13.1.5.6 ADJ TB'!$G$10,'P13.1.5.6 ADJ TB'!$H$10</definedName>
    <definedName name="QB_FORMULA_0" localSheetId="47" hidden="1">'P13.1.6.4 TR DT'!$L$12,'P13.1.6.4 TR DT'!$M$12,'P13.1.6.4 TR DT'!$N$12,'P13.1.6.4 TR DT'!$L$20,'P13.1.6.4 TR DT'!$M$20,'P13.1.6.4 TR DT'!$N$20,'P13.1.6.4 TR DT'!$L$26,'P13.1.6.4 TR DT'!$M$26,'P13.1.6.4 TR DT'!$N$26,'P13.1.6.4 TR DT'!$L$34,'P13.1.6.4 TR DT'!$M$34,'P13.1.6.4 TR DT'!$N$34,'P13.1.6.4 TR DT'!$L$43,'P13.1.6.4 TR DT'!$M$43,'P13.1.6.4 TR DT'!$N$43,'P13.1.6.4 TR DT'!$L$49</definedName>
    <definedName name="QB_FORMULA_0" localSheetId="48" hidden="1">'P13.1.7.1 TB'!$C$20,'P13.1.7.1 TB'!$D$20</definedName>
    <definedName name="QB_FORMULA_0" localSheetId="50" hidden="1">'P13.1.7.4 ADJ TB'!$C$23,'P13.1.7.4 ADJ TB'!$D$23,'P13.1.7.4 ADJ TB'!$E$23,'P13.1.7.4 ADJ TB'!$F$23,'P13.1.7.4 ADJ TB'!$G$23,'P13.1.7.4 ADJ TB'!$H$23</definedName>
    <definedName name="QB_FORMULA_0" localSheetId="52" hidden="1">'P13.1.8.2 PL ST'!$F$8,'P13.1.8.2 PL ST'!$F$11,'P13.1.8.2 PL ST'!$F$12,'P13.1.8.2 PL ST'!$F$18,'P13.1.8.2 PL ST'!$F$19,'P13.1.8.2 PL ST'!$F$20</definedName>
    <definedName name="QB_FORMULA_0" localSheetId="53" hidden="1">'P13.1.8.3 BS ST'!$F$9,'P13.1.8.3 BS ST'!$F$12,'P13.1.8.3 BS ST'!$F$16,'P13.1.8.3 BS ST'!$F$17,'P13.1.8.3 BS ST'!$F$18,'P13.1.8.3 BS ST'!$F$24,'P13.1.8.3 BS ST'!$F$29,'P13.1.8.3 BS ST'!$F$30,'P13.1.8.3 BS ST'!$F$31,'P13.1.8.3 BS ST'!$F$35,'P13.1.8.3 BS ST'!$F$36</definedName>
    <definedName name="QB_FORMULA_0" localSheetId="54" hidden="1">'P13.1.8.4 SCF'!$F$16,'P13.1.8.4 SCF'!$F$19,'P13.1.8.4 SCF'!$F$20,'P13.1.8.4 SCF'!$F$21</definedName>
    <definedName name="QB_FORMULA_0" localSheetId="59" hidden="1">'P13.2.5.4 TB'!$C$11,'P13.2.5.4 TB'!$D$11</definedName>
    <definedName name="QB_FORMULA_0" localSheetId="61" hidden="1">'P13.2.5.6 ADJ TB'!$C$12,'P13.2.5.6 ADJ TB'!$D$12,'P13.2.5.6 ADJ TB'!$E$12,'P13.2.5.6 ADJ TB'!$F$12,'P13.2.5.6 ADJ TB'!$G$12,'P13.2.5.6 ADJ TB'!$H$12</definedName>
    <definedName name="QB_FORMULA_0" localSheetId="64" hidden="1">'P13.2.7.1 TB'!$C$20,'P13.2.7.1 TB'!$D$20</definedName>
    <definedName name="QB_FORMULA_0" localSheetId="66" hidden="1">'P13.2.7.4 ADJ TB'!$C$25,'P13.2.7.4 ADJ TB'!$D$25,'P13.2.7.4 ADJ TB'!$E$25,'P13.2.7.4 ADJ TB'!$F$25,'P13.2.7.4 ADJ TB'!$G$25,'P13.2.7.4 ADJ TB'!$H$25</definedName>
    <definedName name="QB_FORMULA_0" localSheetId="67" hidden="1">'P13.2.8.1 AR AGE'!$K$8,'P13.2.8.1 AR AGE'!$K$17</definedName>
    <definedName name="QB_FORMULA_0" localSheetId="68" hidden="1">'P13.2.8.2 PL ST'!$F$8,'P13.2.8.2 PL ST'!$F$11,'P13.2.8.2 PL ST'!$F$12,'P13.2.8.2 PL ST'!$F$18,'P13.2.8.2 PL ST'!$F$19,'P13.2.8.2 PL ST'!$F$20</definedName>
    <definedName name="QB_FORMULA_0" localSheetId="69" hidden="1">'P13.2.8.3 BS ST'!$F$9,'P13.2.8.3 BS ST'!$F$12,'P13.2.8.3 BS ST'!$F$16,'P13.2.8.3 BS ST'!$F$17,'P13.2.8.3 BS ST'!$F$22,'P13.2.8.3 BS ST'!$F$23,'P13.2.8.3 BS ST'!$F$24,'P13.2.8.3 BS ST'!$F$30,'P13.2.8.3 BS ST'!$F$35,'P13.2.8.3 BS ST'!$F$36,'P13.2.8.3 BS ST'!$F$37,'P13.2.8.3 BS ST'!$F$41,'P13.2.8.3 BS ST'!$F$42</definedName>
    <definedName name="QB_FORMULA_0" localSheetId="70" hidden="1">'P13.2.8.4 SCF'!$F$16,'P13.2.8.4 SCF'!$F$20,'P13.2.8.4 SCF'!$F$23,'P13.2.8.4 SCF'!$F$24,'P13.2.8.4 SCF'!$F$25</definedName>
    <definedName name="QB_FORMULA_0" localSheetId="71" hidden="1">'P13.2.8.5 CUS BAL'!$I$6,'P13.2.8.5 CUS BAL'!$I$7,'P13.2.8.5 CUS BAL'!$I$8,'P13.2.8.5 CUS BAL'!$H$9,'P13.2.8.5 CUS BAL'!$I$9,'P13.2.8.5 CUS BAL'!$I$11,'P13.2.8.5 CUS BAL'!$I$12,'P13.2.8.5 CUS BAL'!$I$13,'P13.2.8.5 CUS BAL'!$H$14,'P13.2.8.5 CUS BAL'!$I$14,'P13.2.8.5 CUS BAL'!$I$16,'P13.2.8.5 CUS BAL'!$I$17,'P13.2.8.5 CUS BAL'!$H$18,'P13.2.8.5 CUS BAL'!$I$18,'P13.2.8.5 CUS BAL'!$H$19,'P13.2.8.5 CUS BAL'!$I$19</definedName>
    <definedName name="QB_FORMULA_0" localSheetId="72" hidden="1">'P13.2.8.6 VEN BAL'!$I$6,'P13.2.8.6 VEN BAL'!$I$7,'P13.2.8.6 VEN BAL'!$I$8,'P13.2.8.6 VEN BAL'!$H$9,'P13.2.8.6 VEN BAL'!$I$9,'P13.2.8.6 VEN BAL'!$I$11,'P13.2.8.6 VEN BAL'!$I$12,'P13.2.8.6 VEN BAL'!$H$13,'P13.2.8.6 VEN BAL'!$I$13,'P13.2.8.6 VEN BAL'!$H$14,'P13.2.8.6 VEN BAL'!$I$14</definedName>
    <definedName name="QB_FORMULA_1" localSheetId="19" hidden="1">'E13.4.2.3 OPEN PO'!$O$22,'E13.4.2.3 OPEN PO'!$P$22,'E13.4.2.3 OPEN PO'!$L$23,'E13.4.2.3 OPEN PO'!$O$23,'E13.4.2.3 OPEN PO'!$P$23,'E13.4.2.3 OPEN PO'!$L$24,'E13.4.2.3 OPEN PO'!$O$24,'E13.4.2.3 OPEN PO'!$P$24</definedName>
    <definedName name="QB_FORMULA_1" localSheetId="47" hidden="1">'P13.1.6.4 TR DT'!$M$49,'P13.1.6.4 TR DT'!$N$49,'P13.1.6.4 TR DT'!$L$52,'P13.1.6.4 TR DT'!$M$52,'P13.1.6.4 TR DT'!$N$52,'P13.1.6.4 TR DT'!$L$57,'P13.1.6.4 TR DT'!$M$57,'P13.1.6.4 TR DT'!$N$57,'P13.1.6.4 TR DT'!$L$60,'P13.1.6.4 TR DT'!$M$60,'P13.1.6.4 TR DT'!$N$60,'P13.1.6.4 TR DT'!$L$66,'P13.1.6.4 TR DT'!$M$66,'P13.1.6.4 TR DT'!$N$66,'P13.1.6.4 TR DT'!$L$72,'P13.1.6.4 TR DT'!$M$72</definedName>
    <definedName name="QB_FORMULA_2" localSheetId="47" hidden="1">'P13.1.6.4 TR DT'!$N$72,'P13.1.6.4 TR DT'!$L$75,'P13.1.6.4 TR DT'!$M$75,'P13.1.6.4 TR DT'!$N$75,'P13.1.6.4 TR DT'!$L$79,'P13.1.6.4 TR DT'!$M$79,'P13.1.6.4 TR DT'!$N$79,'P13.1.6.4 TR DT'!$L$82,'P13.1.6.4 TR DT'!$M$82,'P13.1.6.4 TR DT'!$N$82,'P13.1.6.4 TR DT'!$L$83,'P13.1.6.4 TR DT'!$M$83,'P13.1.6.4 TR DT'!$N$83</definedName>
    <definedName name="QB_ROW_1" localSheetId="7" hidden="1">'C13.8.3 BS ST'!$A$5</definedName>
    <definedName name="QB_ROW_1" localSheetId="36" hidden="1">'E13.7.3.2 BS ST'!$A$5</definedName>
    <definedName name="QB_ROW_1" localSheetId="53" hidden="1">'P13.1.8.3 BS ST'!$A$5</definedName>
    <definedName name="QB_ROW_1" localSheetId="69" hidden="1">'P13.2.8.3 BS ST'!$A$5</definedName>
    <definedName name="QB_ROW_10030" localSheetId="19" hidden="1">'E13.4.2.3 OPEN PO'!$D$19</definedName>
    <definedName name="QB_ROW_10031" localSheetId="36" hidden="1">'E13.7.3.2 BS ST'!$D$36</definedName>
    <definedName name="QB_ROW_10031" localSheetId="53" hidden="1">'P13.1.8.3 BS ST'!$D$22</definedName>
    <definedName name="QB_ROW_10031" localSheetId="69" hidden="1">'P13.2.8.3 BS ST'!$D$28</definedName>
    <definedName name="QB_ROW_1010" localSheetId="71" hidden="1">'P13.2.8.5 CUS BAL'!$B$15</definedName>
    <definedName name="QB_ROW_1011" localSheetId="7" hidden="1">'C13.8.3 BS ST'!$B$6</definedName>
    <definedName name="QB_ROW_1011" localSheetId="36" hidden="1">'E13.7.3.2 BS ST'!$B$6</definedName>
    <definedName name="QB_ROW_1011" localSheetId="53" hidden="1">'P13.1.8.3 BS ST'!$B$6</definedName>
    <definedName name="QB_ROW_1011" localSheetId="69" hidden="1">'P13.2.8.3 BS ST'!$B$6</definedName>
    <definedName name="QB_ROW_10330" localSheetId="19" hidden="1">'E13.4.2.3 OPEN PO'!$D$21</definedName>
    <definedName name="QB_ROW_10331" localSheetId="36" hidden="1">'E13.7.3.2 BS ST'!$D$38</definedName>
    <definedName name="QB_ROW_10331" localSheetId="53" hidden="1">'P13.1.8.3 BS ST'!$D$24</definedName>
    <definedName name="QB_ROW_10331" localSheetId="69" hidden="1">'P13.2.8.3 BS ST'!$D$30</definedName>
    <definedName name="QB_ROW_11030" localSheetId="19" hidden="1">'E13.4.2.3 OPEN PO'!$D$16</definedName>
    <definedName name="QB_ROW_11330" localSheetId="19" hidden="1">'E13.4.2.3 OPEN PO'!$D$18</definedName>
    <definedName name="QB_ROW_12031" localSheetId="7" hidden="1">'C13.8.3 BS ST'!$D$26</definedName>
    <definedName name="QB_ROW_12031" localSheetId="36" hidden="1">'E13.7.3.2 BS ST'!$D$39</definedName>
    <definedName name="QB_ROW_12031" localSheetId="53" hidden="1">'P13.1.8.3 BS ST'!$D$25</definedName>
    <definedName name="QB_ROW_12031" localSheetId="69" hidden="1">'P13.2.8.3 BS ST'!$D$31</definedName>
    <definedName name="QB_ROW_12331" localSheetId="7" hidden="1">'C13.8.3 BS ST'!$D$28</definedName>
    <definedName name="QB_ROW_12331" localSheetId="36" hidden="1">'E13.7.3.2 BS ST'!$D$43</definedName>
    <definedName name="QB_ROW_12331" localSheetId="53" hidden="1">'P13.1.8.3 BS ST'!$D$29</definedName>
    <definedName name="QB_ROW_12331" localSheetId="69" hidden="1">'P13.2.8.3 BS ST'!$D$35</definedName>
    <definedName name="QB_ROW_1310" localSheetId="71" hidden="1">'P13.2.8.5 CUS BAL'!$B$18</definedName>
    <definedName name="QB_ROW_1311" localSheetId="7" hidden="1">'C13.8.3 BS ST'!$B$13</definedName>
    <definedName name="QB_ROW_1311" localSheetId="36" hidden="1">'E13.7.3.2 BS ST'!$B$17</definedName>
    <definedName name="QB_ROW_1311" localSheetId="53" hidden="1">'P13.1.8.3 BS ST'!$B$17</definedName>
    <definedName name="QB_ROW_1311" localSheetId="69" hidden="1">'P13.2.8.3 BS ST'!$B$17</definedName>
    <definedName name="QB_ROW_14011" localSheetId="7" hidden="1">'C13.8.3 BS ST'!$B$31</definedName>
    <definedName name="QB_ROW_14011" localSheetId="36" hidden="1">'E13.7.3.2 BS ST'!$B$46</definedName>
    <definedName name="QB_ROW_14011" localSheetId="53" hidden="1">'P13.1.8.3 BS ST'!$B$32</definedName>
    <definedName name="QB_ROW_14011" localSheetId="69" hidden="1">'P13.2.8.3 BS ST'!$B$38</definedName>
    <definedName name="QB_ROW_14311" localSheetId="7" hidden="1">'C13.8.3 BS ST'!$B$33</definedName>
    <definedName name="QB_ROW_14311" localSheetId="36" hidden="1">'E13.7.3.2 BS ST'!$B$49</definedName>
    <definedName name="QB_ROW_14311" localSheetId="53" hidden="1">'P13.1.8.3 BS ST'!$B$35</definedName>
    <definedName name="QB_ROW_14311" localSheetId="69" hidden="1">'P13.2.8.3 BS ST'!$B$41</definedName>
    <definedName name="QB_ROW_16210" localSheetId="33" hidden="1">'E13.6.4.1 ADJ TB'!$B$25</definedName>
    <definedName name="QB_ROW_16210" localSheetId="66" hidden="1">'P13.2.7.4 ADJ TB'!$B$21</definedName>
    <definedName name="QB_ROW_16240" localSheetId="35" hidden="1">'E13.7.3.1 PL ST'!$E$14</definedName>
    <definedName name="QB_ROW_16240" localSheetId="68" hidden="1">'P13.2.8.2 PL ST'!$E$14</definedName>
    <definedName name="QB_ROW_17221" localSheetId="36" hidden="1">'E13.7.3.2 BS ST'!$C$48</definedName>
    <definedName name="QB_ROW_17221" localSheetId="53" hidden="1">'P13.1.8.3 BS ST'!$C$34</definedName>
    <definedName name="QB_ROW_17221" localSheetId="69" hidden="1">'P13.2.8.3 BS ST'!$C$40</definedName>
    <definedName name="QB_ROW_17231" localSheetId="37" hidden="1">'E13.7.3.3 SCF'!$D$6</definedName>
    <definedName name="QB_ROW_17231" localSheetId="54" hidden="1">'P13.1.8.4 SCF'!$D$6</definedName>
    <definedName name="QB_ROW_17231" localSheetId="70" hidden="1">'P13.2.8.4 SCF'!$D$6</definedName>
    <definedName name="QB_ROW_18210" localSheetId="33" hidden="1">'E13.6.4.1 ADJ TB'!$B$26</definedName>
    <definedName name="QB_ROW_18210" localSheetId="50" hidden="1">'P13.1.7.4 ADJ TB'!$B$19</definedName>
    <definedName name="QB_ROW_18210" localSheetId="66" hidden="1">'P13.2.7.4 ADJ TB'!$B$22</definedName>
    <definedName name="QB_ROW_18240" localSheetId="35" hidden="1">'E13.7.3.1 PL ST'!$E$15</definedName>
    <definedName name="QB_ROW_18240" localSheetId="52" hidden="1">'P13.1.8.2 PL ST'!$E$14</definedName>
    <definedName name="QB_ROW_18240" localSheetId="68" hidden="1">'P13.2.8.2 PL ST'!$E$15</definedName>
    <definedName name="QB_ROW_18301" localSheetId="35" hidden="1">'E13.7.3.1 PL ST'!$A$20</definedName>
    <definedName name="QB_ROW_18301" localSheetId="52" hidden="1">'P13.1.8.2 PL ST'!$A$20</definedName>
    <definedName name="QB_ROW_18301" localSheetId="68" hidden="1">'P13.2.8.2 PL ST'!$A$20</definedName>
    <definedName name="QB_ROW_19011" localSheetId="35" hidden="1">'E13.7.3.1 PL ST'!$B$5</definedName>
    <definedName name="QB_ROW_19011" localSheetId="52" hidden="1">'P13.1.8.2 PL ST'!$B$5</definedName>
    <definedName name="QB_ROW_19011" localSheetId="68" hidden="1">'P13.2.8.2 PL ST'!$B$5</definedName>
    <definedName name="QB_ROW_19311" localSheetId="35" hidden="1">'E13.7.3.1 PL ST'!$B$19</definedName>
    <definedName name="QB_ROW_19311" localSheetId="52" hidden="1">'P13.1.8.2 PL ST'!$B$19</definedName>
    <definedName name="QB_ROW_19311" localSheetId="68" hidden="1">'P13.2.8.2 PL ST'!$B$19</definedName>
    <definedName name="QB_ROW_20031" localSheetId="35" hidden="1">'E13.7.3.1 PL ST'!$D$6</definedName>
    <definedName name="QB_ROW_20031" localSheetId="52" hidden="1">'P13.1.8.2 PL ST'!$D$6</definedName>
    <definedName name="QB_ROW_20031" localSheetId="68" hidden="1">'P13.2.8.2 PL ST'!$D$6</definedName>
    <definedName name="QB_ROW_2010" localSheetId="71" hidden="1">'P13.2.8.5 CUS BAL'!$B$10</definedName>
    <definedName name="QB_ROW_2021" localSheetId="7" hidden="1">'C13.8.3 BS ST'!$C$7</definedName>
    <definedName name="QB_ROW_2021" localSheetId="36" hidden="1">'E13.7.3.2 BS ST'!$C$7</definedName>
    <definedName name="QB_ROW_2021" localSheetId="53" hidden="1">'P13.1.8.3 BS ST'!$C$7</definedName>
    <definedName name="QB_ROW_2021" localSheetId="69" hidden="1">'P13.2.8.3 BS ST'!$C$7</definedName>
    <definedName name="QB_ROW_20331" localSheetId="35" hidden="1">'E13.7.3.1 PL ST'!$D$8</definedName>
    <definedName name="QB_ROW_20331" localSheetId="52" hidden="1">'P13.1.8.2 PL ST'!$D$8</definedName>
    <definedName name="QB_ROW_20331" localSheetId="68" hidden="1">'P13.2.8.2 PL ST'!$D$8</definedName>
    <definedName name="QB_ROW_21010" localSheetId="47" hidden="1">'P13.1.6.4 TR DT'!$B$73</definedName>
    <definedName name="QB_ROW_21031" localSheetId="35" hidden="1">'E13.7.3.1 PL ST'!$D$13</definedName>
    <definedName name="QB_ROW_21031" localSheetId="52" hidden="1">'P13.1.8.2 PL ST'!$D$13</definedName>
    <definedName name="QB_ROW_21031" localSheetId="68" hidden="1">'P13.2.8.2 PL ST'!$D$13</definedName>
    <definedName name="QB_ROW_21210" localSheetId="48" hidden="1">'P13.1.7.1 TB'!$B$17</definedName>
    <definedName name="QB_ROW_21210" localSheetId="50" hidden="1">'P13.1.7.4 ADJ TB'!$B$20</definedName>
    <definedName name="QB_ROW_21210" localSheetId="66" hidden="1">'P13.2.7.4 ADJ TB'!$B$23</definedName>
    <definedName name="QB_ROW_21240" localSheetId="52" hidden="1">'P13.1.8.2 PL ST'!$E$15</definedName>
    <definedName name="QB_ROW_21240" localSheetId="68" hidden="1">'P13.2.8.2 PL ST'!$E$16</definedName>
    <definedName name="QB_ROW_21310" localSheetId="47" hidden="1">'P13.1.6.4 TR DT'!$B$75</definedName>
    <definedName name="QB_ROW_21331" localSheetId="35" hidden="1">'E13.7.3.1 PL ST'!$D$18</definedName>
    <definedName name="QB_ROW_21331" localSheetId="52" hidden="1">'P13.1.8.2 PL ST'!$D$18</definedName>
    <definedName name="QB_ROW_21331" localSheetId="68" hidden="1">'P13.2.8.2 PL ST'!$D$18</definedName>
    <definedName name="QB_ROW_22010" localSheetId="47" hidden="1">'P13.1.6.4 TR DT'!$B$76</definedName>
    <definedName name="QB_ROW_22210" localSheetId="48" hidden="1">'P13.1.7.1 TB'!$B$18</definedName>
    <definedName name="QB_ROW_22210" localSheetId="50" hidden="1">'P13.1.7.4 ADJ TB'!$B$21</definedName>
    <definedName name="QB_ROW_22240" localSheetId="52" hidden="1">'P13.1.8.2 PL ST'!$E$16</definedName>
    <definedName name="QB_ROW_22310" localSheetId="47" hidden="1">'P13.1.6.4 TR DT'!$B$79</definedName>
    <definedName name="QB_ROW_23010" localSheetId="47" hidden="1">'P13.1.6.4 TR DT'!$B$80</definedName>
    <definedName name="QB_ROW_2310" localSheetId="71" hidden="1">'P13.2.8.5 CUS BAL'!$B$14</definedName>
    <definedName name="QB_ROW_2321" localSheetId="7" hidden="1">'C13.8.3 BS ST'!$C$9</definedName>
    <definedName name="QB_ROW_2321" localSheetId="36" hidden="1">'E13.7.3.2 BS ST'!$C$9</definedName>
    <definedName name="QB_ROW_2321" localSheetId="53" hidden="1">'P13.1.8.3 BS ST'!$C$9</definedName>
    <definedName name="QB_ROW_2321" localSheetId="69" hidden="1">'P13.2.8.3 BS ST'!$C$9</definedName>
    <definedName name="QB_ROW_23210" localSheetId="31" hidden="1">'E13.6.2.3 TB'!$B$21</definedName>
    <definedName name="QB_ROW_23210" localSheetId="33" hidden="1">'E13.6.4.1 ADJ TB'!$B$28</definedName>
    <definedName name="QB_ROW_23210" localSheetId="48" hidden="1">'P13.1.7.1 TB'!$B$19</definedName>
    <definedName name="QB_ROW_23210" localSheetId="50" hidden="1">'P13.1.7.4 ADJ TB'!$B$22</definedName>
    <definedName name="QB_ROW_23210" localSheetId="64" hidden="1">'P13.2.7.1 TB'!$B$19</definedName>
    <definedName name="QB_ROW_23210" localSheetId="66" hidden="1">'P13.2.7.4 ADJ TB'!$B$24</definedName>
    <definedName name="QB_ROW_23240" localSheetId="35" hidden="1">'E13.7.3.1 PL ST'!$E$17</definedName>
    <definedName name="QB_ROW_23240" localSheetId="52" hidden="1">'P13.1.8.2 PL ST'!$E$17</definedName>
    <definedName name="QB_ROW_23240" localSheetId="68" hidden="1">'P13.2.8.2 PL ST'!$E$17</definedName>
    <definedName name="QB_ROW_23310" localSheetId="47" hidden="1">'P13.1.6.4 TR DT'!$B$82</definedName>
    <definedName name="QB_ROW_25301" localSheetId="5" hidden="1">'C13.8.1 TB'!$A$12</definedName>
    <definedName name="QB_ROW_25301" localSheetId="6" hidden="1">'C13.8.2 ADJ TB'!$A$13</definedName>
    <definedName name="QB_ROW_25301" localSheetId="31" hidden="1">'E13.6.2.3 TB'!$A$22</definedName>
    <definedName name="QB_ROW_25301" localSheetId="33" hidden="1">'E13.6.4.1 ADJ TB'!$A$29</definedName>
    <definedName name="QB_ROW_25301" localSheetId="42" hidden="1">'P13.1.5.4 TB'!$A$9</definedName>
    <definedName name="QB_ROW_25301" localSheetId="44" hidden="1">'P13.1.5.6 ADJ TB'!$A$10</definedName>
    <definedName name="QB_ROW_25301" localSheetId="47" hidden="1">'P13.1.6.4 TR DT'!$A$83</definedName>
    <definedName name="QB_ROW_25301" localSheetId="48" hidden="1">'P13.1.7.1 TB'!$A$20</definedName>
    <definedName name="QB_ROW_25301" localSheetId="50" hidden="1">'P13.1.7.4 ADJ TB'!$A$23</definedName>
    <definedName name="QB_ROW_25301" localSheetId="59" hidden="1">'P13.2.5.4 TB'!$A$11</definedName>
    <definedName name="QB_ROW_25301" localSheetId="61" hidden="1">'P13.2.5.6 ADJ TB'!$A$12</definedName>
    <definedName name="QB_ROW_25301" localSheetId="64" hidden="1">'P13.2.7.1 TB'!$A$20</definedName>
    <definedName name="QB_ROW_25301" localSheetId="66" hidden="1">'P13.2.7.4 ADJ TB'!$A$25</definedName>
    <definedName name="QB_ROW_29010" localSheetId="47" hidden="1">'P13.1.6.4 TR DT'!$B$58</definedName>
    <definedName name="QB_ROW_29210" localSheetId="6" hidden="1">'C13.8.2 ADJ TB'!$B$12</definedName>
    <definedName name="QB_ROW_29210" localSheetId="31" hidden="1">'E13.6.2.3 TB'!$B$18</definedName>
    <definedName name="QB_ROW_29210" localSheetId="33" hidden="1">'E13.6.4.1 ADJ TB'!$B$22</definedName>
    <definedName name="QB_ROW_29210" localSheetId="44" hidden="1">'P13.1.5.6 ADJ TB'!$B$9</definedName>
    <definedName name="QB_ROW_29210" localSheetId="48" hidden="1">'P13.1.7.1 TB'!$B$14</definedName>
    <definedName name="QB_ROW_29210" localSheetId="50" hidden="1">'P13.1.7.4 ADJ TB'!$B$16</definedName>
    <definedName name="QB_ROW_29210" localSheetId="61" hidden="1">'P13.2.5.6 ADJ TB'!$B$11</definedName>
    <definedName name="QB_ROW_29210" localSheetId="64" hidden="1">'P13.2.7.1 TB'!$B$16</definedName>
    <definedName name="QB_ROW_29210" localSheetId="66" hidden="1">'P13.2.7.4 ADJ TB'!$B$18</definedName>
    <definedName name="QB_ROW_29220" localSheetId="7" hidden="1">'C13.8.3 BS ST'!$C$32</definedName>
    <definedName name="QB_ROW_29220" localSheetId="36" hidden="1">'E13.7.3.2 BS ST'!$C$47</definedName>
    <definedName name="QB_ROW_29220" localSheetId="53" hidden="1">'P13.1.8.3 BS ST'!$C$33</definedName>
    <definedName name="QB_ROW_29220" localSheetId="69" hidden="1">'P13.2.8.3 BS ST'!$C$39</definedName>
    <definedName name="QB_ROW_29230" localSheetId="37" hidden="1">'E13.7.3.3 SCF'!$D$26</definedName>
    <definedName name="QB_ROW_29230" localSheetId="54" hidden="1">'P13.1.8.4 SCF'!$D$18</definedName>
    <definedName name="QB_ROW_29230" localSheetId="70" hidden="1">'P13.2.8.4 SCF'!$D$22</definedName>
    <definedName name="QB_ROW_29310" localSheetId="47" hidden="1">'P13.1.6.4 TR DT'!$B$60</definedName>
    <definedName name="QB_ROW_301" localSheetId="7" hidden="1">'C13.8.3 BS ST'!$A$22</definedName>
    <definedName name="QB_ROW_301" localSheetId="36" hidden="1">'E13.7.3.2 BS ST'!$A$32</definedName>
    <definedName name="QB_ROW_301" localSheetId="53" hidden="1">'P13.1.8.3 BS ST'!$A$18</definedName>
    <definedName name="QB_ROW_301" localSheetId="69" hidden="1">'P13.2.8.3 BS ST'!$A$24</definedName>
    <definedName name="QB_ROW_3010" localSheetId="47" hidden="1">'P13.1.6.4 TR DT'!$B$44</definedName>
    <definedName name="QB_ROW_3010" localSheetId="71" hidden="1">'P13.2.8.5 CUS BAL'!$B$5</definedName>
    <definedName name="QB_ROW_3021" localSheetId="36" hidden="1">'E13.7.3.2 BS ST'!$C$10</definedName>
    <definedName name="QB_ROW_3021" localSheetId="53" hidden="1">'P13.1.8.3 BS ST'!$C$10</definedName>
    <definedName name="QB_ROW_3021" localSheetId="69" hidden="1">'P13.2.8.3 BS ST'!$C$10</definedName>
    <definedName name="QB_ROW_31301" localSheetId="71" hidden="1">'P13.2.8.5 CUS BAL'!$A$19</definedName>
    <definedName name="QB_ROW_32010" localSheetId="47" hidden="1">'P13.1.6.4 TR DT'!$B$5</definedName>
    <definedName name="QB_ROW_3210" localSheetId="31" hidden="1">'E13.6.2.3 TB'!$B$15</definedName>
    <definedName name="QB_ROW_3210" localSheetId="33" hidden="1">'E13.6.4.1 ADJ TB'!$B$19</definedName>
    <definedName name="QB_ROW_3210" localSheetId="48" hidden="1">'P13.1.7.1 TB'!$B$11</definedName>
    <definedName name="QB_ROW_3210" localSheetId="50" hidden="1">'P13.1.7.4 ADJ TB'!$B$13</definedName>
    <definedName name="QB_ROW_3210" localSheetId="64" hidden="1">'P13.2.7.1 TB'!$B$13</definedName>
    <definedName name="QB_ROW_3210" localSheetId="66" hidden="1">'P13.2.7.4 ADJ TB'!$B$15</definedName>
    <definedName name="QB_ROW_32210" localSheetId="5" hidden="1">'C13.8.1 TB'!$B$6</definedName>
    <definedName name="QB_ROW_32210" localSheetId="6" hidden="1">'C13.8.2 ADJ TB'!$B$6</definedName>
    <definedName name="QB_ROW_32210" localSheetId="31" hidden="1">'E13.6.2.3 TB'!$B$6</definedName>
    <definedName name="QB_ROW_32210" localSheetId="33" hidden="1">'E13.6.4.1 ADJ TB'!$B$6</definedName>
    <definedName name="QB_ROW_32210" localSheetId="42" hidden="1">'P13.1.5.4 TB'!$B$6</definedName>
    <definedName name="QB_ROW_32210" localSheetId="44" hidden="1">'P13.1.5.6 ADJ TB'!$B$6</definedName>
    <definedName name="QB_ROW_32210" localSheetId="48" hidden="1">'P13.1.7.1 TB'!$B$6</definedName>
    <definedName name="QB_ROW_32210" localSheetId="50" hidden="1">'P13.1.7.4 ADJ TB'!$B$6</definedName>
    <definedName name="QB_ROW_32210" localSheetId="59" hidden="1">'P13.2.5.4 TB'!$B$6</definedName>
    <definedName name="QB_ROW_32210" localSheetId="61" hidden="1">'P13.2.5.6 ADJ TB'!$B$6</definedName>
    <definedName name="QB_ROW_32210" localSheetId="64" hidden="1">'P13.2.7.1 TB'!$B$6</definedName>
    <definedName name="QB_ROW_32210" localSheetId="66" hidden="1">'P13.2.7.4 ADJ TB'!$B$6</definedName>
    <definedName name="QB_ROW_32230" localSheetId="7" hidden="1">'C13.8.3 BS ST'!$D$8</definedName>
    <definedName name="QB_ROW_32230" localSheetId="36" hidden="1">'E13.7.3.2 BS ST'!$D$8</definedName>
    <definedName name="QB_ROW_32230" localSheetId="53" hidden="1">'P13.1.8.3 BS ST'!$D$8</definedName>
    <definedName name="QB_ROW_32230" localSheetId="69" hidden="1">'P13.2.8.3 BS ST'!$D$8</definedName>
    <definedName name="QB_ROW_32301" localSheetId="72" hidden="1">'P13.2.8.6 VEN BAL'!$A$14</definedName>
    <definedName name="QB_ROW_32310" localSheetId="47" hidden="1">'P13.1.6.4 TR DT'!$B$12</definedName>
    <definedName name="QB_ROW_3240" localSheetId="36" hidden="1">'E13.7.3.2 BS ST'!$E$41</definedName>
    <definedName name="QB_ROW_3240" localSheetId="37" hidden="1">'E13.7.3.3 SCF'!$E$14</definedName>
    <definedName name="QB_ROW_3240" localSheetId="53" hidden="1">'P13.1.8.3 BS ST'!$E$27</definedName>
    <definedName name="QB_ROW_3240" localSheetId="54" hidden="1">'P13.1.8.4 SCF'!$E$14</definedName>
    <definedName name="QB_ROW_3240" localSheetId="69" hidden="1">'P13.2.8.3 BS ST'!$E$33</definedName>
    <definedName name="QB_ROW_3240" localSheetId="70" hidden="1">'P13.2.8.4 SCF'!$E$14</definedName>
    <definedName name="QB_ROW_33010" localSheetId="47" hidden="1">'P13.1.6.4 TR DT'!$B$67</definedName>
    <definedName name="QB_ROW_3310" localSheetId="47" hidden="1">'P13.1.6.4 TR DT'!$B$49</definedName>
    <definedName name="QB_ROW_3310" localSheetId="71" hidden="1">'P13.2.8.5 CUS BAL'!$B$9</definedName>
    <definedName name="QB_ROW_3321" localSheetId="36" hidden="1">'E13.7.3.2 BS ST'!$C$12</definedName>
    <definedName name="QB_ROW_3321" localSheetId="53" hidden="1">'P13.1.8.3 BS ST'!$C$12</definedName>
    <definedName name="QB_ROW_3321" localSheetId="69" hidden="1">'P13.2.8.3 BS ST'!$C$12</definedName>
    <definedName name="QB_ROW_33210" localSheetId="31" hidden="1">'E13.6.2.3 TB'!$B$20</definedName>
    <definedName name="QB_ROW_33210" localSheetId="33" hidden="1">'E13.6.4.1 ADJ TB'!$B$24</definedName>
    <definedName name="QB_ROW_33210" localSheetId="48" hidden="1">'P13.1.7.1 TB'!$B$16</definedName>
    <definedName name="QB_ROW_33210" localSheetId="50" hidden="1">'P13.1.7.4 ADJ TB'!$B$18</definedName>
    <definedName name="QB_ROW_33210" localSheetId="64" hidden="1">'P13.2.7.1 TB'!$B$18</definedName>
    <definedName name="QB_ROW_33210" localSheetId="66" hidden="1">'P13.2.7.4 ADJ TB'!$B$20</definedName>
    <definedName name="QB_ROW_33240" localSheetId="35" hidden="1">'E13.7.3.1 PL ST'!$E$10</definedName>
    <definedName name="QB_ROW_33240" localSheetId="52" hidden="1">'P13.1.8.2 PL ST'!$E$10</definedName>
    <definedName name="QB_ROW_33240" localSheetId="68" hidden="1">'P13.2.8.2 PL ST'!$E$10</definedName>
    <definedName name="QB_ROW_33310" localSheetId="47" hidden="1">'P13.1.6.4 TR DT'!$B$72</definedName>
    <definedName name="QB_ROW_34010" localSheetId="47" hidden="1">'P13.1.6.4 TR DT'!$B$50</definedName>
    <definedName name="QB_ROW_34210" localSheetId="5" hidden="1">'C13.8.1 TB'!$B$10</definedName>
    <definedName name="QB_ROW_34210" localSheetId="6" hidden="1">'C13.8.2 ADJ TB'!$B$10</definedName>
    <definedName name="QB_ROW_34210" localSheetId="31" hidden="1">'E13.6.2.3 TB'!$B$16</definedName>
    <definedName name="QB_ROW_34210" localSheetId="33" hidden="1">'E13.6.4.1 ADJ TB'!$B$20</definedName>
    <definedName name="QB_ROW_34210" localSheetId="42" hidden="1">'P13.1.5.4 TB'!$B$7</definedName>
    <definedName name="QB_ROW_34210" localSheetId="44" hidden="1">'P13.1.5.6 ADJ TB'!$B$7</definedName>
    <definedName name="QB_ROW_34210" localSheetId="48" hidden="1">'P13.1.7.1 TB'!$B$12</definedName>
    <definedName name="QB_ROW_34210" localSheetId="50" hidden="1">'P13.1.7.4 ADJ TB'!$B$14</definedName>
    <definedName name="QB_ROW_34210" localSheetId="59" hidden="1">'P13.2.5.4 TB'!$B$9</definedName>
    <definedName name="QB_ROW_34210" localSheetId="61" hidden="1">'P13.2.5.6 ADJ TB'!$B$9</definedName>
    <definedName name="QB_ROW_34210" localSheetId="64" hidden="1">'P13.2.7.1 TB'!$B$14</definedName>
    <definedName name="QB_ROW_34210" localSheetId="66" hidden="1">'P13.2.7.4 ADJ TB'!$B$16</definedName>
    <definedName name="QB_ROW_34240" localSheetId="7" hidden="1">'C13.8.3 BS ST'!$E$27</definedName>
    <definedName name="QB_ROW_34240" localSheetId="36" hidden="1">'E13.7.3.2 BS ST'!$E$42</definedName>
    <definedName name="QB_ROW_34240" localSheetId="37" hidden="1">'E13.7.3.3 SCF'!$E$15</definedName>
    <definedName name="QB_ROW_34240" localSheetId="53" hidden="1">'P13.1.8.3 BS ST'!$E$28</definedName>
    <definedName name="QB_ROW_34240" localSheetId="54" hidden="1">'P13.1.8.4 SCF'!$E$15</definedName>
    <definedName name="QB_ROW_34240" localSheetId="69" hidden="1">'P13.2.8.3 BS ST'!$E$34</definedName>
    <definedName name="QB_ROW_34240" localSheetId="70" hidden="1">'P13.2.8.4 SCF'!$E$15</definedName>
    <definedName name="QB_ROW_34310" localSheetId="47" hidden="1">'P13.1.6.4 TR DT'!$B$52</definedName>
    <definedName name="QB_ROW_35010" localSheetId="47" hidden="1">'P13.1.6.4 TR DT'!$B$35</definedName>
    <definedName name="QB_ROW_35210" localSheetId="5" hidden="1">'C13.8.1 TB'!$B$7</definedName>
    <definedName name="QB_ROW_35210" localSheetId="6" hidden="1">'C13.8.2 ADJ TB'!$B$7</definedName>
    <definedName name="QB_ROW_35210" localSheetId="31" hidden="1">'E13.6.2.3 TB'!$B$10</definedName>
    <definedName name="QB_ROW_35210" localSheetId="33" hidden="1">'E13.6.4.1 ADJ TB'!$B$10</definedName>
    <definedName name="QB_ROW_35210" localSheetId="48" hidden="1">'P13.1.7.1 TB'!$B$10</definedName>
    <definedName name="QB_ROW_35210" localSheetId="50" hidden="1">'P13.1.7.4 ADJ TB'!$B$11</definedName>
    <definedName name="QB_ROW_35210" localSheetId="59" hidden="1">'P13.2.5.4 TB'!$B$7</definedName>
    <definedName name="QB_ROW_35210" localSheetId="61" hidden="1">'P13.2.5.6 ADJ TB'!$B$7</definedName>
    <definedName name="QB_ROW_35210" localSheetId="64" hidden="1">'P13.2.7.1 TB'!$B$10</definedName>
    <definedName name="QB_ROW_35210" localSheetId="66" hidden="1">'P13.2.7.4 ADJ TB'!$B$10</definedName>
    <definedName name="QB_ROW_35230" localSheetId="7" hidden="1">'C13.8.3 BS ST'!$D$11</definedName>
    <definedName name="QB_ROW_35230" localSheetId="36" hidden="1">'E13.7.3.2 BS ST'!$D$15</definedName>
    <definedName name="QB_ROW_35230" localSheetId="69" hidden="1">'P13.2.8.3 BS ST'!$D$15</definedName>
    <definedName name="QB_ROW_35240" localSheetId="37" hidden="1">'E13.7.3.3 SCF'!$E$11</definedName>
    <definedName name="QB_ROW_35240" localSheetId="53" hidden="1">'P13.1.8.3 BS ST'!$E$23</definedName>
    <definedName name="QB_ROW_35240" localSheetId="54" hidden="1">'P13.1.8.4 SCF'!$E$12</definedName>
    <definedName name="QB_ROW_35240" localSheetId="70" hidden="1">'P13.2.8.4 SCF'!$E$11</definedName>
    <definedName name="QB_ROW_35310" localSheetId="47" hidden="1">'P13.1.6.4 TR DT'!$B$43</definedName>
    <definedName name="QB_ROW_36020" localSheetId="7" hidden="1">'C13.8.3 BS ST'!$C$15</definedName>
    <definedName name="QB_ROW_36020" localSheetId="36" hidden="1">'E13.7.3.2 BS ST'!$C$19</definedName>
    <definedName name="QB_ROW_36020" localSheetId="69" hidden="1">'P13.2.8.3 BS ST'!$C$19</definedName>
    <definedName name="QB_ROW_36320" localSheetId="7" hidden="1">'C13.8.3 BS ST'!$C$17</definedName>
    <definedName name="QB_ROW_36320" localSheetId="36" hidden="1">'E13.7.3.2 BS ST'!$C$22</definedName>
    <definedName name="QB_ROW_36320" localSheetId="69" hidden="1">'P13.2.8.3 BS ST'!$C$22</definedName>
    <definedName name="QB_ROW_37010" localSheetId="47" hidden="1">'P13.1.6.4 TR DT'!$B$13</definedName>
    <definedName name="QB_ROW_37210" localSheetId="5" hidden="1">'C13.8.1 TB'!$B$8</definedName>
    <definedName name="QB_ROW_37210" localSheetId="6" hidden="1">'C13.8.2 ADJ TB'!$B$8</definedName>
    <definedName name="QB_ROW_37210" localSheetId="31" hidden="1">'E13.6.2.3 TB'!$B$11</definedName>
    <definedName name="QB_ROW_37210" localSheetId="33" hidden="1">'E13.6.4.1 ADJ TB'!$B$11</definedName>
    <definedName name="QB_ROW_37210" localSheetId="48" hidden="1">'P13.1.7.1 TB'!$B$7</definedName>
    <definedName name="QB_ROW_37210" localSheetId="50" hidden="1">'P13.1.7.4 ADJ TB'!$B$7</definedName>
    <definedName name="QB_ROW_37210" localSheetId="59" hidden="1">'P13.2.5.4 TB'!$B$8</definedName>
    <definedName name="QB_ROW_37210" localSheetId="61" hidden="1">'P13.2.5.6 ADJ TB'!$B$8</definedName>
    <definedName name="QB_ROW_37210" localSheetId="64" hidden="1">'P13.2.7.1 TB'!$B$11</definedName>
    <definedName name="QB_ROW_37210" localSheetId="66" hidden="1">'P13.2.7.4 ADJ TB'!$B$11</definedName>
    <definedName name="QB_ROW_37230" localSheetId="7" hidden="1">'C13.8.3 BS ST'!$D$16</definedName>
    <definedName name="QB_ROW_37230" localSheetId="36" hidden="1">'E13.7.3.2 BS ST'!$D$20</definedName>
    <definedName name="QB_ROW_37230" localSheetId="37" hidden="1">'E13.7.3.3 SCF'!$D$18</definedName>
    <definedName name="QB_ROW_37230" localSheetId="53" hidden="1">'P13.1.8.3 BS ST'!$D$11</definedName>
    <definedName name="QB_ROW_37230" localSheetId="69" hidden="1">'P13.2.8.3 BS ST'!$D$20</definedName>
    <definedName name="QB_ROW_37230" localSheetId="70" hidden="1">'P13.2.8.4 SCF'!$D$18</definedName>
    <definedName name="QB_ROW_37240" localSheetId="54" hidden="1">'P13.1.8.4 SCF'!$E$9</definedName>
    <definedName name="QB_ROW_37310" localSheetId="47" hidden="1">'P13.1.6.4 TR DT'!$B$20</definedName>
    <definedName name="QB_ROW_38010" localSheetId="47" hidden="1">'P13.1.6.4 TR DT'!$B$21</definedName>
    <definedName name="QB_ROW_38210" localSheetId="33" hidden="1">'E13.6.4.1 ADJ TB'!$B$12</definedName>
    <definedName name="QB_ROW_38210" localSheetId="48" hidden="1">'P13.1.7.1 TB'!$B$8</definedName>
    <definedName name="QB_ROW_38210" localSheetId="50" hidden="1">'P13.1.7.4 ADJ TB'!$B$8</definedName>
    <definedName name="QB_ROW_38210" localSheetId="66" hidden="1">'P13.2.7.4 ADJ TB'!$B$12</definedName>
    <definedName name="QB_ROW_38230" localSheetId="36" hidden="1">'E13.7.3.2 BS ST'!$D$21</definedName>
    <definedName name="QB_ROW_38230" localSheetId="37" hidden="1">'E13.7.3.3 SCF'!$D$19</definedName>
    <definedName name="QB_ROW_38230" localSheetId="69" hidden="1">'P13.2.8.3 BS ST'!$D$21</definedName>
    <definedName name="QB_ROW_38230" localSheetId="70" hidden="1">'P13.2.8.4 SCF'!$D$19</definedName>
    <definedName name="QB_ROW_38310" localSheetId="47" hidden="1">'P13.1.6.4 TR DT'!$B$26</definedName>
    <definedName name="QB_ROW_39020" localSheetId="7" hidden="1">'C13.8.3 BS ST'!$C$18</definedName>
    <definedName name="QB_ROW_39020" localSheetId="36" hidden="1">'E13.7.3.2 BS ST'!$C$23</definedName>
    <definedName name="QB_ROW_39210" localSheetId="50" hidden="1">'P13.1.7.4 ADJ TB'!$B$10</definedName>
    <definedName name="QB_ROW_39210" localSheetId="64" hidden="1">'P13.2.7.1 TB'!$B$12</definedName>
    <definedName name="QB_ROW_39210" localSheetId="66" hidden="1">'P13.2.7.4 ADJ TB'!$B$13</definedName>
    <definedName name="QB_ROW_39230" localSheetId="53" hidden="1">'P13.1.8.3 BS ST'!$D$15</definedName>
    <definedName name="QB_ROW_39240" localSheetId="54" hidden="1">'P13.1.8.4 SCF'!$E$11</definedName>
    <definedName name="QB_ROW_39240" localSheetId="69" hidden="1">'P13.2.8.3 BS ST'!$E$29</definedName>
    <definedName name="QB_ROW_39240" localSheetId="70" hidden="1">'P13.2.8.4 SCF'!$E$12</definedName>
    <definedName name="QB_ROW_39320" localSheetId="7" hidden="1">'C13.8.3 BS ST'!$C$20</definedName>
    <definedName name="QB_ROW_39320" localSheetId="36" hidden="1">'E13.7.3.2 BS ST'!$C$26</definedName>
    <definedName name="QB_ROW_4010" localSheetId="47" hidden="1">'P13.1.6.4 TR DT'!$B$53</definedName>
    <definedName name="QB_ROW_4021" localSheetId="7" hidden="1">'C13.8.3 BS ST'!$C$10</definedName>
    <definedName name="QB_ROW_4021" localSheetId="36" hidden="1">'E13.7.3.2 BS ST'!$C$13</definedName>
    <definedName name="QB_ROW_4021" localSheetId="53" hidden="1">'P13.1.8.3 BS ST'!$C$13</definedName>
    <definedName name="QB_ROW_4021" localSheetId="69" hidden="1">'P13.2.8.3 BS ST'!$C$13</definedName>
    <definedName name="QB_ROW_40210" localSheetId="5" hidden="1">'C13.8.1 TB'!$B$9</definedName>
    <definedName name="QB_ROW_40210" localSheetId="6" hidden="1">'C13.8.2 ADJ TB'!$B$9</definedName>
    <definedName name="QB_ROW_40210" localSheetId="31" hidden="1">'E13.6.2.3 TB'!$B$12</definedName>
    <definedName name="QB_ROW_40210" localSheetId="33" hidden="1">'E13.6.4.1 ADJ TB'!$B$13</definedName>
    <definedName name="QB_ROW_40210" localSheetId="50" hidden="1">'P13.1.7.4 ADJ TB'!$B$12</definedName>
    <definedName name="QB_ROW_40230" localSheetId="7" hidden="1">'C13.8.3 BS ST'!$D$19</definedName>
    <definedName name="QB_ROW_40230" localSheetId="36" hidden="1">'E13.7.3.2 BS ST'!$D$24</definedName>
    <definedName name="QB_ROW_40230" localSheetId="37" hidden="1">'E13.7.3.3 SCF'!$D$20</definedName>
    <definedName name="QB_ROW_40240" localSheetId="53" hidden="1">'P13.1.8.3 BS ST'!$E$26</definedName>
    <definedName name="QB_ROW_40240" localSheetId="54" hidden="1">'P13.1.8.4 SCF'!$E$13</definedName>
    <definedName name="QB_ROW_41210" localSheetId="33" hidden="1">'E13.6.4.1 ADJ TB'!$B$14</definedName>
    <definedName name="QB_ROW_41210" localSheetId="64" hidden="1">'P13.2.7.1 TB'!$B$7</definedName>
    <definedName name="QB_ROW_41210" localSheetId="66" hidden="1">'P13.2.7.4 ADJ TB'!$B$7</definedName>
    <definedName name="QB_ROW_41230" localSheetId="36" hidden="1">'E13.7.3.2 BS ST'!$D$25</definedName>
    <definedName name="QB_ROW_41230" localSheetId="37" hidden="1">'E13.7.3.3 SCF'!$D$21</definedName>
    <definedName name="QB_ROW_41230" localSheetId="69" hidden="1">'P13.2.8.3 BS ST'!$D$11</definedName>
    <definedName name="QB_ROW_41240" localSheetId="70" hidden="1">'P13.2.8.4 SCF'!$E$9</definedName>
    <definedName name="QB_ROW_42020" localSheetId="36" hidden="1">'E13.7.3.2 BS ST'!$C$27</definedName>
    <definedName name="QB_ROW_4210" localSheetId="5" hidden="1">'C13.8.1 TB'!$B$11</definedName>
    <definedName name="QB_ROW_4210" localSheetId="6" hidden="1">'C13.8.2 ADJ TB'!$B$11</definedName>
    <definedName name="QB_ROW_4210" localSheetId="31" hidden="1">'E13.6.2.3 TB'!$B$17</definedName>
    <definedName name="QB_ROW_4210" localSheetId="33" hidden="1">'E13.6.4.1 ADJ TB'!$B$21</definedName>
    <definedName name="QB_ROW_4210" localSheetId="42" hidden="1">'P13.1.5.4 TB'!$B$8</definedName>
    <definedName name="QB_ROW_4210" localSheetId="44" hidden="1">'P13.1.5.6 ADJ TB'!$B$8</definedName>
    <definedName name="QB_ROW_4210" localSheetId="48" hidden="1">'P13.1.7.1 TB'!$B$13</definedName>
    <definedName name="QB_ROW_4210" localSheetId="50" hidden="1">'P13.1.7.4 ADJ TB'!$B$15</definedName>
    <definedName name="QB_ROW_4210" localSheetId="59" hidden="1">'P13.2.5.4 TB'!$B$10</definedName>
    <definedName name="QB_ROW_4210" localSheetId="61" hidden="1">'P13.2.5.6 ADJ TB'!$B$10</definedName>
    <definedName name="QB_ROW_4210" localSheetId="64" hidden="1">'P13.2.7.1 TB'!$B$15</definedName>
    <definedName name="QB_ROW_4210" localSheetId="66" hidden="1">'P13.2.7.4 ADJ TB'!$B$17</definedName>
    <definedName name="QB_ROW_42210" localSheetId="64" hidden="1">'P13.2.7.1 TB'!$B$8</definedName>
    <definedName name="QB_ROW_42210" localSheetId="66" hidden="1">'P13.2.7.4 ADJ TB'!$B$8</definedName>
    <definedName name="QB_ROW_42320" localSheetId="36" hidden="1">'E13.7.3.2 BS ST'!$C$30</definedName>
    <definedName name="QB_ROW_4310" localSheetId="47" hidden="1">'P13.1.6.4 TR DT'!$B$57</definedName>
    <definedName name="QB_ROW_4321" localSheetId="7" hidden="1">'C13.8.3 BS ST'!$C$12</definedName>
    <definedName name="QB_ROW_4321" localSheetId="36" hidden="1">'E13.7.3.2 BS ST'!$C$16</definedName>
    <definedName name="QB_ROW_4321" localSheetId="53" hidden="1">'P13.1.8.3 BS ST'!$C$16</definedName>
    <definedName name="QB_ROW_4321" localSheetId="69" hidden="1">'P13.2.8.3 BS ST'!$C$16</definedName>
    <definedName name="QB_ROW_43210" localSheetId="31" hidden="1">'E13.6.2.3 TB'!$B$13</definedName>
    <definedName name="QB_ROW_43210" localSheetId="33" hidden="1">'E13.6.4.1 ADJ TB'!$B$15</definedName>
    <definedName name="QB_ROW_43210" localSheetId="66" hidden="1">'P13.2.7.4 ADJ TB'!$B$14</definedName>
    <definedName name="QB_ROW_43230" localSheetId="36" hidden="1">'E13.7.3.2 BS ST'!$D$28</definedName>
    <definedName name="QB_ROW_43230" localSheetId="37" hidden="1">'E13.7.3.3 SCF'!$D$22</definedName>
    <definedName name="QB_ROW_43240" localSheetId="69" hidden="1">'P13.2.8.3 BS ST'!$E$32</definedName>
    <definedName name="QB_ROW_43240" localSheetId="70" hidden="1">'P13.2.8.4 SCF'!$E$13</definedName>
    <definedName name="QB_ROW_44210" localSheetId="33" hidden="1">'E13.6.4.1 ADJ TB'!$B$16</definedName>
    <definedName name="QB_ROW_44230" localSheetId="36" hidden="1">'E13.7.3.2 BS ST'!$D$29</definedName>
    <definedName name="QB_ROW_44230" localSheetId="37" hidden="1">'E13.7.3.3 SCF'!$D$23</definedName>
    <definedName name="QB_ROW_46210" localSheetId="31" hidden="1">'E13.6.2.3 TB'!$B$14</definedName>
    <definedName name="QB_ROW_46210" localSheetId="33" hidden="1">'E13.6.4.1 ADJ TB'!$B$17</definedName>
    <definedName name="QB_ROW_46240" localSheetId="36" hidden="1">'E13.7.3.2 BS ST'!$E$37</definedName>
    <definedName name="QB_ROW_46240" localSheetId="37" hidden="1">'E13.7.3.3 SCF'!$E$12</definedName>
    <definedName name="QB_ROW_46301" localSheetId="19" hidden="1">'E13.4.2.3 OPEN PO'!$A$24</definedName>
    <definedName name="QB_ROW_47210" localSheetId="31" hidden="1">'E13.6.2.3 TB'!$B$7</definedName>
    <definedName name="QB_ROW_47210" localSheetId="33" hidden="1">'E13.6.4.1 ADJ TB'!$B$7</definedName>
    <definedName name="QB_ROW_47230" localSheetId="36" hidden="1">'E13.7.3.2 BS ST'!$D$11</definedName>
    <definedName name="QB_ROW_47240" localSheetId="37" hidden="1">'E13.7.3.3 SCF'!$E$9</definedName>
    <definedName name="QB_ROW_48011" localSheetId="19" hidden="1">'E13.4.2.3 OPEN PO'!$B$5</definedName>
    <definedName name="QB_ROW_48210" localSheetId="31" hidden="1">'E13.6.2.3 TB'!$B$8</definedName>
    <definedName name="QB_ROW_48210" localSheetId="33" hidden="1">'E13.6.4.1 ADJ TB'!$B$8</definedName>
    <definedName name="QB_ROW_48311" localSheetId="19" hidden="1">'E13.4.2.3 OPEN PO'!$B$23</definedName>
    <definedName name="QB_ROW_49210" localSheetId="33" hidden="1">'E13.6.4.1 ADJ TB'!$B$27</definedName>
    <definedName name="QB_ROW_49240" localSheetId="35" hidden="1">'E13.7.3.1 PL ST'!$E$16</definedName>
    <definedName name="QB_ROW_5010" localSheetId="47" hidden="1">'P13.1.6.4 TR DT'!$B$27</definedName>
    <definedName name="QB_ROW_5010" localSheetId="72" hidden="1">'P13.2.8.6 VEN BAL'!$B$5</definedName>
    <definedName name="QB_ROW_501021" localSheetId="37" hidden="1">'E13.7.3.3 SCF'!$C$5</definedName>
    <definedName name="QB_ROW_501021" localSheetId="54" hidden="1">'P13.1.8.4 SCF'!$C$5</definedName>
    <definedName name="QB_ROW_501021" localSheetId="70" hidden="1">'P13.2.8.4 SCF'!$C$5</definedName>
    <definedName name="QB_ROW_5011" localSheetId="7" hidden="1">'C13.8.3 BS ST'!$B$14</definedName>
    <definedName name="QB_ROW_5011" localSheetId="36" hidden="1">'E13.7.3.2 BS ST'!$B$18</definedName>
    <definedName name="QB_ROW_5011" localSheetId="69" hidden="1">'P13.2.8.3 BS ST'!$B$18</definedName>
    <definedName name="QB_ROW_501321" localSheetId="37" hidden="1">'E13.7.3.3 SCF'!$C$16</definedName>
    <definedName name="QB_ROW_501321" localSheetId="54" hidden="1">'P13.1.8.4 SCF'!$C$16</definedName>
    <definedName name="QB_ROW_501321" localSheetId="70" hidden="1">'P13.2.8.4 SCF'!$C$16</definedName>
    <definedName name="QB_ROW_502021" localSheetId="37" hidden="1">'E13.7.3.3 SCF'!$C$17</definedName>
    <definedName name="QB_ROW_502021" localSheetId="70" hidden="1">'P13.2.8.4 SCF'!$C$17</definedName>
    <definedName name="QB_ROW_50210" localSheetId="33" hidden="1">'E13.6.4.1 ADJ TB'!$B$18</definedName>
    <definedName name="QB_ROW_502321" localSheetId="37" hidden="1">'E13.7.3.3 SCF'!$C$24</definedName>
    <definedName name="QB_ROW_502321" localSheetId="70" hidden="1">'P13.2.8.4 SCF'!$C$20</definedName>
    <definedName name="QB_ROW_50240" localSheetId="36" hidden="1">'E13.7.3.2 BS ST'!$E$40</definedName>
    <definedName name="QB_ROW_50240" localSheetId="37" hidden="1">'E13.7.3.3 SCF'!$E$13</definedName>
    <definedName name="QB_ROW_503021" localSheetId="37" hidden="1">'E13.7.3.3 SCF'!$C$25</definedName>
    <definedName name="QB_ROW_503021" localSheetId="54" hidden="1">'P13.1.8.4 SCF'!$C$17</definedName>
    <definedName name="QB_ROW_503021" localSheetId="70" hidden="1">'P13.2.8.4 SCF'!$C$21</definedName>
    <definedName name="QB_ROW_503321" localSheetId="37" hidden="1">'E13.7.3.3 SCF'!$C$27</definedName>
    <definedName name="QB_ROW_503321" localSheetId="54" hidden="1">'P13.1.8.4 SCF'!$C$19</definedName>
    <definedName name="QB_ROW_503321" localSheetId="70" hidden="1">'P13.2.8.4 SCF'!$C$23</definedName>
    <definedName name="QB_ROW_504031" localSheetId="37" hidden="1">'E13.7.3.3 SCF'!$D$7</definedName>
    <definedName name="QB_ROW_504031" localSheetId="54" hidden="1">'P13.1.8.4 SCF'!$D$7</definedName>
    <definedName name="QB_ROW_504031" localSheetId="70" hidden="1">'P13.2.8.4 SCF'!$D$7</definedName>
    <definedName name="QB_ROW_505031" localSheetId="37" hidden="1">'E13.7.3.3 SCF'!$D$8</definedName>
    <definedName name="QB_ROW_505031" localSheetId="54" hidden="1">'P13.1.8.4 SCF'!$D$8</definedName>
    <definedName name="QB_ROW_505031" localSheetId="70" hidden="1">'P13.2.8.4 SCF'!$D$8</definedName>
    <definedName name="QB_ROW_511301" localSheetId="37" hidden="1">'E13.7.3.3 SCF'!$A$29</definedName>
    <definedName name="QB_ROW_511301" localSheetId="54" hidden="1">'P13.1.8.4 SCF'!$A$21</definedName>
    <definedName name="QB_ROW_511301" localSheetId="70" hidden="1">'P13.2.8.4 SCF'!$A$25</definedName>
    <definedName name="QB_ROW_512311" localSheetId="37" hidden="1">'E13.7.3.3 SCF'!$B$28</definedName>
    <definedName name="QB_ROW_512311" localSheetId="54" hidden="1">'P13.1.8.4 SCF'!$B$20</definedName>
    <definedName name="QB_ROW_512311" localSheetId="70" hidden="1">'P13.2.8.4 SCF'!$B$24</definedName>
    <definedName name="QB_ROW_5210" localSheetId="31" hidden="1">'E13.6.2.3 TB'!$B$9</definedName>
    <definedName name="QB_ROW_5210" localSheetId="33" hidden="1">'E13.6.4.1 ADJ TB'!$B$9</definedName>
    <definedName name="QB_ROW_5210" localSheetId="48" hidden="1">'P13.1.7.1 TB'!$B$9</definedName>
    <definedName name="QB_ROW_5210" localSheetId="50" hidden="1">'P13.1.7.4 ADJ TB'!$B$9</definedName>
    <definedName name="QB_ROW_5210" localSheetId="64" hidden="1">'P13.2.7.1 TB'!$B$9</definedName>
    <definedName name="QB_ROW_5210" localSheetId="66" hidden="1">'P13.2.7.4 ADJ TB'!$B$9</definedName>
    <definedName name="QB_ROW_5230" localSheetId="36" hidden="1">'E13.7.3.2 BS ST'!$D$14</definedName>
    <definedName name="QB_ROW_5230" localSheetId="53" hidden="1">'P13.1.8.3 BS ST'!$D$14</definedName>
    <definedName name="QB_ROW_5230" localSheetId="69" hidden="1">'P13.2.8.3 BS ST'!$D$14</definedName>
    <definedName name="QB_ROW_5240" localSheetId="37" hidden="1">'E13.7.3.3 SCF'!$E$10</definedName>
    <definedName name="QB_ROW_5240" localSheetId="54" hidden="1">'P13.1.8.4 SCF'!$E$10</definedName>
    <definedName name="QB_ROW_5240" localSheetId="70" hidden="1">'P13.2.8.4 SCF'!$E$10</definedName>
    <definedName name="QB_ROW_5310" localSheetId="47" hidden="1">'P13.1.6.4 TR DT'!$B$34</definedName>
    <definedName name="QB_ROW_5310" localSheetId="72" hidden="1">'P13.2.8.6 VEN BAL'!$B$9</definedName>
    <definedName name="QB_ROW_5311" localSheetId="7" hidden="1">'C13.8.3 BS ST'!$B$21</definedName>
    <definedName name="QB_ROW_5311" localSheetId="36" hidden="1">'E13.7.3.2 BS ST'!$B$31</definedName>
    <definedName name="QB_ROW_5311" localSheetId="69" hidden="1">'P13.2.8.3 BS ST'!$B$23</definedName>
    <definedName name="QB_ROW_6020" localSheetId="19" hidden="1">'E13.4.2.3 OPEN PO'!$C$6</definedName>
    <definedName name="QB_ROW_6320" localSheetId="19" hidden="1">'E13.4.2.3 OPEN PO'!$C$14</definedName>
    <definedName name="QB_ROW_7001" localSheetId="7" hidden="1">'C13.8.3 BS ST'!$A$23</definedName>
    <definedName name="QB_ROW_7001" localSheetId="36" hidden="1">'E13.7.3.2 BS ST'!$A$33</definedName>
    <definedName name="QB_ROW_7001" localSheetId="53" hidden="1">'P13.1.8.3 BS ST'!$A$19</definedName>
    <definedName name="QB_ROW_7001" localSheetId="69" hidden="1">'P13.2.8.3 BS ST'!$A$25</definedName>
    <definedName name="QB_ROW_7010" localSheetId="72" hidden="1">'P13.2.8.6 VEN BAL'!$B$10</definedName>
    <definedName name="QB_ROW_7030" localSheetId="19" hidden="1">'E13.4.2.3 OPEN PO'!$D$10</definedName>
    <definedName name="QB_ROW_7301" localSheetId="7" hidden="1">'C13.8.3 BS ST'!$A$34</definedName>
    <definedName name="QB_ROW_7301" localSheetId="36" hidden="1">'E13.7.3.2 BS ST'!$A$50</definedName>
    <definedName name="QB_ROW_7301" localSheetId="53" hidden="1">'P13.1.8.3 BS ST'!$A$36</definedName>
    <definedName name="QB_ROW_7301" localSheetId="69" hidden="1">'P13.2.8.3 BS ST'!$A$42</definedName>
    <definedName name="QB_ROW_7310" localSheetId="72" hidden="1">'P13.2.8.6 VEN BAL'!$B$13</definedName>
    <definedName name="QB_ROW_7330" localSheetId="19" hidden="1">'E13.4.2.3 OPEN PO'!$D$13</definedName>
    <definedName name="QB_ROW_7701" localSheetId="67" hidden="1">'P13.2.8.1 AR AGE'!$A$5</definedName>
    <definedName name="QB_ROW_7702" localSheetId="67" hidden="1">'P13.2.8.1 AR AGE'!$A$9</definedName>
    <definedName name="QB_ROW_7703" localSheetId="67" hidden="1">'P13.2.8.1 AR AGE'!$A$11</definedName>
    <definedName name="QB_ROW_7704" localSheetId="67" hidden="1">'P13.2.8.1 AR AGE'!$A$13</definedName>
    <definedName name="QB_ROW_7705" localSheetId="67" hidden="1">'P13.2.8.1 AR AGE'!$A$15</definedName>
    <definedName name="QB_ROW_7731" localSheetId="67" hidden="1">'P13.2.8.1 AR AGE'!$A$8</definedName>
    <definedName name="QB_ROW_7732" localSheetId="67" hidden="1">'P13.2.8.1 AR AGE'!$A$10</definedName>
    <definedName name="QB_ROW_7733" localSheetId="67" hidden="1">'P13.2.8.1 AR AGE'!$A$12</definedName>
    <definedName name="QB_ROW_7734" localSheetId="67" hidden="1">'P13.2.8.1 AR AGE'!$A$14</definedName>
    <definedName name="QB_ROW_7735" localSheetId="67" hidden="1">'P13.2.8.1 AR AGE'!$A$16</definedName>
    <definedName name="QB_ROW_8011" localSheetId="7" hidden="1">'C13.8.3 BS ST'!$B$24</definedName>
    <definedName name="QB_ROW_8011" localSheetId="36" hidden="1">'E13.7.3.2 BS ST'!$B$34</definedName>
    <definedName name="QB_ROW_8011" localSheetId="53" hidden="1">'P13.1.8.3 BS ST'!$B$20</definedName>
    <definedName name="QB_ROW_8011" localSheetId="69" hidden="1">'P13.2.8.3 BS ST'!$B$26</definedName>
    <definedName name="QB_ROW_8030" localSheetId="19" hidden="1">'E13.4.2.3 OPEN PO'!$D$7</definedName>
    <definedName name="QB_ROW_8030" localSheetId="67" hidden="1">'P13.2.8.1 AR AGE'!$A$17</definedName>
    <definedName name="QB_ROW_8311" localSheetId="7" hidden="1">'C13.8.3 BS ST'!$B$30</definedName>
    <definedName name="QB_ROW_8311" localSheetId="36" hidden="1">'E13.7.3.2 BS ST'!$B$45</definedName>
    <definedName name="QB_ROW_8311" localSheetId="53" hidden="1">'P13.1.8.3 BS ST'!$B$31</definedName>
    <definedName name="QB_ROW_8311" localSheetId="69" hidden="1">'P13.2.8.3 BS ST'!$B$37</definedName>
    <definedName name="QB_ROW_8330" localSheetId="19" hidden="1">'E13.4.2.3 OPEN PO'!$D$9</definedName>
    <definedName name="QB_ROW_86321" localSheetId="35" hidden="1">'E13.7.3.1 PL ST'!$C$12</definedName>
    <definedName name="QB_ROW_86321" localSheetId="52" hidden="1">'P13.1.8.2 PL ST'!$C$12</definedName>
    <definedName name="QB_ROW_86321" localSheetId="68" hidden="1">'P13.2.8.2 PL ST'!$C$12</definedName>
    <definedName name="QB_ROW_87031" localSheetId="35" hidden="1">'E13.7.3.1 PL ST'!$D$9</definedName>
    <definedName name="QB_ROW_87031" localSheetId="52" hidden="1">'P13.1.8.2 PL ST'!$D$9</definedName>
    <definedName name="QB_ROW_87031" localSheetId="68" hidden="1">'P13.2.8.2 PL ST'!$D$9</definedName>
    <definedName name="QB_ROW_87331" localSheetId="35" hidden="1">'E13.7.3.1 PL ST'!$D$11</definedName>
    <definedName name="QB_ROW_87331" localSheetId="52" hidden="1">'P13.1.8.2 PL ST'!$D$11</definedName>
    <definedName name="QB_ROW_87331" localSheetId="68" hidden="1">'P13.2.8.2 PL ST'!$D$11</definedName>
    <definedName name="QB_ROW_9010" localSheetId="47" hidden="1">'P13.1.6.4 TR DT'!$B$61</definedName>
    <definedName name="QB_ROW_9020" localSheetId="19" hidden="1">'E13.4.2.3 OPEN PO'!$C$15</definedName>
    <definedName name="QB_ROW_9021" localSheetId="7" hidden="1">'C13.8.3 BS ST'!$C$25</definedName>
    <definedName name="QB_ROW_9021" localSheetId="36" hidden="1">'E13.7.3.2 BS ST'!$C$35</definedName>
    <definedName name="QB_ROW_9021" localSheetId="53" hidden="1">'P13.1.8.3 BS ST'!$C$21</definedName>
    <definedName name="QB_ROW_9021" localSheetId="69" hidden="1">'P13.2.8.3 BS ST'!$C$27</definedName>
    <definedName name="QB_ROW_9210" localSheetId="31" hidden="1">'E13.6.2.3 TB'!$B$19</definedName>
    <definedName name="QB_ROW_9210" localSheetId="33" hidden="1">'E13.6.4.1 ADJ TB'!$B$23</definedName>
    <definedName name="QB_ROW_9210" localSheetId="48" hidden="1">'P13.1.7.1 TB'!$B$15</definedName>
    <definedName name="QB_ROW_9210" localSheetId="50" hidden="1">'P13.1.7.4 ADJ TB'!$B$17</definedName>
    <definedName name="QB_ROW_9210" localSheetId="64" hidden="1">'P13.2.7.1 TB'!$B$17</definedName>
    <definedName name="QB_ROW_9210" localSheetId="66" hidden="1">'P13.2.7.4 ADJ TB'!$B$19</definedName>
    <definedName name="QB_ROW_9240" localSheetId="35" hidden="1">'E13.7.3.1 PL ST'!$E$7</definedName>
    <definedName name="QB_ROW_9240" localSheetId="52" hidden="1">'P13.1.8.2 PL ST'!$E$7</definedName>
    <definedName name="QB_ROW_9240" localSheetId="68" hidden="1">'P13.2.8.2 PL ST'!$E$7</definedName>
    <definedName name="QB_ROW_9310" localSheetId="47" hidden="1">'P13.1.6.4 TR DT'!$B$66</definedName>
    <definedName name="QB_ROW_9320" localSheetId="19" hidden="1">'E13.4.2.3 OPEN PO'!$C$22</definedName>
    <definedName name="QB_ROW_9321" localSheetId="7" hidden="1">'C13.8.3 BS ST'!$C$29</definedName>
    <definedName name="QB_ROW_9321" localSheetId="36" hidden="1">'E13.7.3.2 BS ST'!$C$44</definedName>
    <definedName name="QB_ROW_9321" localSheetId="53" hidden="1">'P13.1.8.3 BS ST'!$C$30</definedName>
    <definedName name="QB_ROW_9321" localSheetId="69" hidden="1">'P13.2.8.3 BS ST'!$C$36</definedName>
    <definedName name="QB_SUBTITLE_3" localSheetId="5" hidden="1">'C13.8.1 TB'!$A$3</definedName>
    <definedName name="QB_SUBTITLE_3" localSheetId="6" hidden="1">'C13.8.2 ADJ TB'!$A$3</definedName>
    <definedName name="QB_SUBTITLE_3" localSheetId="7" hidden="1">'C13.8.3 BS ST'!$A$3</definedName>
    <definedName name="QB_SUBTITLE_3" localSheetId="19" hidden="1">'E13.4.2.3 OPEN PO'!$A$3</definedName>
    <definedName name="QB_SUBTITLE_3" localSheetId="31" hidden="1">'E13.6.2.3 TB'!$A$3</definedName>
    <definedName name="QB_SUBTITLE_3" localSheetId="33" hidden="1">'E13.6.4.1 ADJ TB'!$A$3</definedName>
    <definedName name="QB_SUBTITLE_3" localSheetId="35" hidden="1">'E13.7.3.1 PL ST'!$A$3</definedName>
    <definedName name="QB_SUBTITLE_3" localSheetId="36" hidden="1">'E13.7.3.2 BS ST'!$A$3</definedName>
    <definedName name="QB_SUBTITLE_3" localSheetId="37" hidden="1">'E13.7.3.3 SCF'!$A$3</definedName>
    <definedName name="QB_SUBTITLE_3" localSheetId="42" hidden="1">'P13.1.5.4 TB'!$A$3</definedName>
    <definedName name="QB_SUBTITLE_3" localSheetId="44" hidden="1">'P13.1.5.6 ADJ TB'!$A$3</definedName>
    <definedName name="QB_SUBTITLE_3" localSheetId="47" hidden="1">'P13.1.6.4 TR DT'!$A$3</definedName>
    <definedName name="QB_SUBTITLE_3" localSheetId="48" hidden="1">'P13.1.7.1 TB'!$A$3</definedName>
    <definedName name="QB_SUBTITLE_3" localSheetId="50" hidden="1">'P13.1.7.4 ADJ TB'!$A$3</definedName>
    <definedName name="QB_SUBTITLE_3" localSheetId="52" hidden="1">'P13.1.8.2 PL ST'!$A$3</definedName>
    <definedName name="QB_SUBTITLE_3" localSheetId="53" hidden="1">'P13.1.8.3 BS ST'!$A$3</definedName>
    <definedName name="QB_SUBTITLE_3" localSheetId="54" hidden="1">'P13.1.8.4 SCF'!$A$3</definedName>
    <definedName name="QB_SUBTITLE_3" localSheetId="59" hidden="1">'P13.2.5.4 TB'!$A$3</definedName>
    <definedName name="QB_SUBTITLE_3" localSheetId="61" hidden="1">'P13.2.5.6 ADJ TB'!$A$3</definedName>
    <definedName name="QB_SUBTITLE_3" localSheetId="64" hidden="1">'P13.2.7.1 TB'!$A$3</definedName>
    <definedName name="QB_SUBTITLE_3" localSheetId="66" hidden="1">'P13.2.7.4 ADJ TB'!$A$3</definedName>
    <definedName name="QB_SUBTITLE_3" localSheetId="67" hidden="1">'P13.2.8.1 AR AGE'!$A$3</definedName>
    <definedName name="QB_SUBTITLE_3" localSheetId="68" hidden="1">'P13.2.8.2 PL ST'!$A$3</definedName>
    <definedName name="QB_SUBTITLE_3" localSheetId="69" hidden="1">'P13.2.8.3 BS ST'!$A$3</definedName>
    <definedName name="QB_SUBTITLE_3" localSheetId="70" hidden="1">'P13.2.8.4 SCF'!$A$3</definedName>
    <definedName name="QB_SUBTITLE_3" localSheetId="71" hidden="1">'P13.2.8.5 CUS BAL'!$A$3</definedName>
    <definedName name="QB_SUBTITLE_3" localSheetId="72" hidden="1">'P13.2.8.6 VEN BAL'!$A$3</definedName>
    <definedName name="QB_TIME_5" localSheetId="5" hidden="1">'C13.8.1 TB'!$D$1</definedName>
    <definedName name="QB_TIME_5" localSheetId="6" hidden="1">'C13.8.2 ADJ TB'!$H$1</definedName>
    <definedName name="QB_TIME_5" localSheetId="7" hidden="1">'C13.8.3 BS ST'!$F$1</definedName>
    <definedName name="QB_TIME_5" localSheetId="19" hidden="1">'E13.4.2.3 OPEN PO'!$P$1</definedName>
    <definedName name="QB_TIME_5" localSheetId="31" hidden="1">'E13.6.2.3 TB'!$D$1</definedName>
    <definedName name="QB_TIME_5" localSheetId="33" hidden="1">'E13.6.4.1 ADJ TB'!$H$1</definedName>
    <definedName name="QB_TIME_5" localSheetId="35" hidden="1">'E13.7.3.1 PL ST'!$F$1</definedName>
    <definedName name="QB_TIME_5" localSheetId="36" hidden="1">'E13.7.3.2 BS ST'!$F$1</definedName>
    <definedName name="QB_TIME_5" localSheetId="37" hidden="1">'E13.7.3.3 SCF'!$F$1</definedName>
    <definedName name="QB_TIME_5" localSheetId="42" hidden="1">'P13.1.5.4 TB'!$D$1</definedName>
    <definedName name="QB_TIME_5" localSheetId="44" hidden="1">'P13.1.5.6 ADJ TB'!$H$1</definedName>
    <definedName name="QB_TIME_5" localSheetId="47" hidden="1">'P13.1.6.4 TR DT'!$N$1</definedName>
    <definedName name="QB_TIME_5" localSheetId="48" hidden="1">'P13.1.7.1 TB'!$D$1</definedName>
    <definedName name="QB_TIME_5" localSheetId="50" hidden="1">'P13.1.7.4 ADJ TB'!$H$1</definedName>
    <definedName name="QB_TIME_5" localSheetId="52" hidden="1">'P13.1.8.2 PL ST'!$F$1</definedName>
    <definedName name="QB_TIME_5" localSheetId="53" hidden="1">'P13.1.8.3 BS ST'!$F$1</definedName>
    <definedName name="QB_TIME_5" localSheetId="54" hidden="1">'P13.1.8.4 SCF'!$F$1</definedName>
    <definedName name="QB_TIME_5" localSheetId="59" hidden="1">'P13.2.5.4 TB'!$D$1</definedName>
    <definedName name="QB_TIME_5" localSheetId="61" hidden="1">'P13.2.5.6 ADJ TB'!$H$1</definedName>
    <definedName name="QB_TIME_5" localSheetId="64" hidden="1">'P13.2.7.1 TB'!$D$1</definedName>
    <definedName name="QB_TIME_5" localSheetId="66" hidden="1">'P13.2.7.4 ADJ TB'!$H$1</definedName>
    <definedName name="QB_TIME_5" localSheetId="67" hidden="1">'P13.2.8.1 AR AGE'!$K$1</definedName>
    <definedName name="QB_TIME_5" localSheetId="68" hidden="1">'P13.2.8.2 PL ST'!$F$1</definedName>
    <definedName name="QB_TIME_5" localSheetId="69" hidden="1">'P13.2.8.3 BS ST'!$F$1</definedName>
    <definedName name="QB_TIME_5" localSheetId="70" hidden="1">'P13.2.8.4 SCF'!$F$1</definedName>
    <definedName name="QB_TIME_5" localSheetId="71" hidden="1">'P13.2.8.5 CUS BAL'!$I$1</definedName>
    <definedName name="QB_TIME_5" localSheetId="72" hidden="1">'P13.2.8.6 VEN BAL'!$I$1</definedName>
    <definedName name="QB_TITLE_2" localSheetId="5" hidden="1">'C13.8.1 TB'!$A$2</definedName>
    <definedName name="QB_TITLE_2" localSheetId="6" hidden="1">'C13.8.2 ADJ TB'!$A$2</definedName>
    <definedName name="QB_TITLE_2" localSheetId="7" hidden="1">'C13.8.3 BS ST'!$A$2</definedName>
    <definedName name="QB_TITLE_2" localSheetId="19" hidden="1">'E13.4.2.3 OPEN PO'!$A$2</definedName>
    <definedName name="QB_TITLE_2" localSheetId="31" hidden="1">'E13.6.2.3 TB'!$A$2</definedName>
    <definedName name="QB_TITLE_2" localSheetId="33" hidden="1">'E13.6.4.1 ADJ TB'!$A$2</definedName>
    <definedName name="QB_TITLE_2" localSheetId="35" hidden="1">'E13.7.3.1 PL ST'!$A$2</definedName>
    <definedName name="QB_TITLE_2" localSheetId="36" hidden="1">'E13.7.3.2 BS ST'!$A$2</definedName>
    <definedName name="QB_TITLE_2" localSheetId="37" hidden="1">'E13.7.3.3 SCF'!$A$2</definedName>
    <definedName name="QB_TITLE_2" localSheetId="42" hidden="1">'P13.1.5.4 TB'!$A$2</definedName>
    <definedName name="QB_TITLE_2" localSheetId="44" hidden="1">'P13.1.5.6 ADJ TB'!$A$2</definedName>
    <definedName name="QB_TITLE_2" localSheetId="47" hidden="1">'P13.1.6.4 TR DT'!$A$2</definedName>
    <definedName name="QB_TITLE_2" localSheetId="48" hidden="1">'P13.1.7.1 TB'!$A$2</definedName>
    <definedName name="QB_TITLE_2" localSheetId="50" hidden="1">'P13.1.7.4 ADJ TB'!$A$2</definedName>
    <definedName name="QB_TITLE_2" localSheetId="52" hidden="1">'P13.1.8.2 PL ST'!$A$2</definedName>
    <definedName name="QB_TITLE_2" localSheetId="53" hidden="1">'P13.1.8.3 BS ST'!$A$2</definedName>
    <definedName name="QB_TITLE_2" localSheetId="54" hidden="1">'P13.1.8.4 SCF'!$A$2</definedName>
    <definedName name="QB_TITLE_2" localSheetId="59" hidden="1">'P13.2.5.4 TB'!$A$2</definedName>
    <definedName name="QB_TITLE_2" localSheetId="61" hidden="1">'P13.2.5.6 ADJ TB'!$A$2</definedName>
    <definedName name="QB_TITLE_2" localSheetId="64" hidden="1">'P13.2.7.1 TB'!$A$2</definedName>
    <definedName name="QB_TITLE_2" localSheetId="66" hidden="1">'P13.2.7.4 ADJ TB'!$A$2</definedName>
    <definedName name="QB_TITLE_2" localSheetId="67" hidden="1">'P13.2.8.1 AR AGE'!$A$2</definedName>
    <definedName name="QB_TITLE_2" localSheetId="68" hidden="1">'P13.2.8.2 PL ST'!$A$2</definedName>
    <definedName name="QB_TITLE_2" localSheetId="69" hidden="1">'P13.2.8.3 BS ST'!$A$2</definedName>
    <definedName name="QB_TITLE_2" localSheetId="70" hidden="1">'P13.2.8.4 SCF'!$A$2</definedName>
    <definedName name="QB_TITLE_2" localSheetId="71" hidden="1">'P13.2.8.5 CUS BAL'!$A$2</definedName>
    <definedName name="QB_TITLE_2" localSheetId="72" hidden="1">'P13.2.8.6 VEN BAL'!$A$2</definedName>
    <definedName name="QBCANSUPPORTUPDATE" localSheetId="13">FALSE</definedName>
    <definedName name="QBCANSUPPORTUPDATE" localSheetId="14">FALSE</definedName>
    <definedName name="QBCANSUPPORTUPDATE" localSheetId="15">FALSE</definedName>
    <definedName name="QBCANSUPPORTUPDATE" localSheetId="1">FALSE</definedName>
    <definedName name="QBCANSUPPORTUPDATE" localSheetId="2">FALSE</definedName>
    <definedName name="QBCANSUPPORTUPDATE" localSheetId="3">FALSE</definedName>
    <definedName name="QBCANSUPPORTUPDATE" localSheetId="4">FALSE</definedName>
    <definedName name="QBCANSUPPORTUPDATE" localSheetId="5">TRUE</definedName>
    <definedName name="QBCANSUPPORTUPDATE" localSheetId="6">TRUE</definedName>
    <definedName name="QBCANSUPPORTUPDATE" localSheetId="7">TRUE</definedName>
    <definedName name="QBCANSUPPORTUPDATE" localSheetId="8">FALSE</definedName>
    <definedName name="QBCANSUPPORTUPDATE" localSheetId="9">FALSE</definedName>
    <definedName name="QBCANSUPPORTUPDATE" localSheetId="10">FALSE</definedName>
    <definedName name="QBCANSUPPORTUPDATE" localSheetId="11">FALSE</definedName>
    <definedName name="QBCANSUPPORTUPDATE" localSheetId="12">FALSE</definedName>
    <definedName name="QBCANSUPPORTUPDATE" localSheetId="16">FALSE</definedName>
    <definedName name="QBCANSUPPORTUPDATE" localSheetId="17">FALSE</definedName>
    <definedName name="QBCANSUPPORTUPDATE" localSheetId="18">FALSE</definedName>
    <definedName name="QBCANSUPPORTUPDATE" localSheetId="19">TRUE</definedName>
    <definedName name="QBCANSUPPORTUPDATE" localSheetId="20">FALSE</definedName>
    <definedName name="QBCANSUPPORTUPDATE" localSheetId="21">FALSE</definedName>
    <definedName name="QBCANSUPPORTUPDATE" localSheetId="22">FALSE</definedName>
    <definedName name="QBCANSUPPORTUPDATE" localSheetId="23">FALSE</definedName>
    <definedName name="QBCANSUPPORTUPDATE" localSheetId="24">FALSE</definedName>
    <definedName name="QBCANSUPPORTUPDATE" localSheetId="25">FALSE</definedName>
    <definedName name="QBCANSUPPORTUPDATE" localSheetId="26">FALSE</definedName>
    <definedName name="QBCANSUPPORTUPDATE" localSheetId="27">FALSE</definedName>
    <definedName name="QBCANSUPPORTUPDATE" localSheetId="28">FALSE</definedName>
    <definedName name="QBCANSUPPORTUPDATE" localSheetId="29">FALSE</definedName>
    <definedName name="QBCANSUPPORTUPDATE" localSheetId="30">FALSE</definedName>
    <definedName name="QBCANSUPPORTUPDATE" localSheetId="31">TRUE</definedName>
    <definedName name="QBCANSUPPORTUPDATE" localSheetId="32">FALSE</definedName>
    <definedName name="QBCANSUPPORTUPDATE" localSheetId="33">TRUE</definedName>
    <definedName name="QBCANSUPPORTUPDATE" localSheetId="34">FALSE</definedName>
    <definedName name="QBCANSUPPORTUPDATE" localSheetId="35">TRUE</definedName>
    <definedName name="QBCANSUPPORTUPDATE" localSheetId="36">TRUE</definedName>
    <definedName name="QBCANSUPPORTUPDATE" localSheetId="37">TRUE</definedName>
    <definedName name="QBCANSUPPORTUPDATE" localSheetId="38">FALSE</definedName>
    <definedName name="QBCANSUPPORTUPDATE" localSheetId="39">FALSE</definedName>
    <definedName name="QBCANSUPPORTUPDATE" localSheetId="40">FALSE</definedName>
    <definedName name="QBCANSUPPORTUPDATE" localSheetId="41">FALSE</definedName>
    <definedName name="QBCANSUPPORTUPDATE" localSheetId="42">TRUE</definedName>
    <definedName name="QBCANSUPPORTUPDATE" localSheetId="43">FALSE</definedName>
    <definedName name="QBCANSUPPORTUPDATE" localSheetId="44">TRUE</definedName>
    <definedName name="QBCANSUPPORTUPDATE" localSheetId="45">FALSE</definedName>
    <definedName name="QBCANSUPPORTUPDATE" localSheetId="46">FALSE</definedName>
    <definedName name="QBCANSUPPORTUPDATE" localSheetId="47">TRUE</definedName>
    <definedName name="QBCANSUPPORTUPDATE" localSheetId="48">TRUE</definedName>
    <definedName name="QBCANSUPPORTUPDATE" localSheetId="49">FALSE</definedName>
    <definedName name="QBCANSUPPORTUPDATE" localSheetId="50">TRUE</definedName>
    <definedName name="QBCANSUPPORTUPDATE" localSheetId="51">FALSE</definedName>
    <definedName name="QBCANSUPPORTUPDATE" localSheetId="52">TRUE</definedName>
    <definedName name="QBCANSUPPORTUPDATE" localSheetId="53">TRUE</definedName>
    <definedName name="QBCANSUPPORTUPDATE" localSheetId="54">TRUE</definedName>
    <definedName name="QBCANSUPPORTUPDATE" localSheetId="55">FALSE</definedName>
    <definedName name="QBCANSUPPORTUPDATE" localSheetId="56">FALSE</definedName>
    <definedName name="QBCANSUPPORTUPDATE" localSheetId="57">FALSE</definedName>
    <definedName name="QBCANSUPPORTUPDATE" localSheetId="58">FALSE</definedName>
    <definedName name="QBCANSUPPORTUPDATE" localSheetId="59">TRUE</definedName>
    <definedName name="QBCANSUPPORTUPDATE" localSheetId="60">FALSE</definedName>
    <definedName name="QBCANSUPPORTUPDATE" localSheetId="61">TRUE</definedName>
    <definedName name="QBCANSUPPORTUPDATE" localSheetId="62">FALSE</definedName>
    <definedName name="QBCANSUPPORTUPDATE" localSheetId="63">FALSE</definedName>
    <definedName name="QBCANSUPPORTUPDATE" localSheetId="64">TRUE</definedName>
    <definedName name="QBCANSUPPORTUPDATE" localSheetId="65">FALSE</definedName>
    <definedName name="QBCANSUPPORTUPDATE" localSheetId="66">TRUE</definedName>
    <definedName name="QBCANSUPPORTUPDATE" localSheetId="67">TRUE</definedName>
    <definedName name="QBCANSUPPORTUPDATE" localSheetId="68">TRUE</definedName>
    <definedName name="QBCANSUPPORTUPDATE" localSheetId="69">TRUE</definedName>
    <definedName name="QBCANSUPPORTUPDATE" localSheetId="70">TRUE</definedName>
    <definedName name="QBCANSUPPORTUPDATE" localSheetId="71">TRUE</definedName>
    <definedName name="QBCANSUPPORTUPDATE" localSheetId="72">TRUE</definedName>
    <definedName name="QBCOMPANYFILENAME" localSheetId="13">"C:\Users\Public\Documents\Intuit\QuickBooks\Sample Company Files\QuickBooks 2021\Working_Files\ch13\YourName Chapter 13.QBW"</definedName>
    <definedName name="QBCOMPANYFILENAME" localSheetId="14">"C:\Users\Public\Documents\Intuit\QuickBooks\Sample Company Files\QuickBooks 2021\Working_Files\ch13\YourName Chapter 13.QBW"</definedName>
    <definedName name="QBCOMPANYFILENAME" localSheetId="15">"C:\Users\Public\Documents\Intuit\QuickBooks\Sample Company Files\QuickBooks 2021\Working_Files\ch13\YourName Chapter 13.QBW"</definedName>
    <definedName name="QBCOMPANYFILENAME" localSheetId="1">"C:\Users\Public\Documents\Intuit\QuickBooks\Sample Company Files\QuickBooks 2021\Working_Files\ch13\YourName Chapter 13.QBW"</definedName>
    <definedName name="QBCOMPANYFILENAME" localSheetId="2">"C:\Users\Public\Documents\Intuit\QuickBooks\Sample Company Files\QuickBooks 2021\Working_Files\ch13\YourName Chapter 13.QBW"</definedName>
    <definedName name="QBCOMPANYFILENAME" localSheetId="3">"C:\Users\Public\Documents\Intuit\QuickBooks\Sample Company Files\QuickBooks 2021\Working_Files\ch13\YourName Chapter 13.QBW"</definedName>
    <definedName name="QBCOMPANYFILENAME" localSheetId="4">"C:\Users\Public\Documents\Intuit\QuickBooks\Sample Company Files\QuickBooks 2021\Working_Files\ch13\YourName Chapter 13.QBW"</definedName>
    <definedName name="QBCOMPANYFILENAME" localSheetId="5">"C:\Users\Public\Documents\Intuit\QuickBooks\Sample Company Files\QuickBooks 2021\Working_Files\ch13\YourName Chapter 13.QBW"</definedName>
    <definedName name="QBCOMPANYFILENAME" localSheetId="6">"C:\Users\Public\Documents\Intuit\QuickBooks\Sample Company Files\QuickBooks 2021\Working_Files\ch13\YourName Chapter 13.QBW"</definedName>
    <definedName name="QBCOMPANYFILENAME" localSheetId="7">"C:\Users\Public\Documents\Intuit\QuickBooks\Sample Company Files\QuickBooks 2021\Working_Files\ch13\YourName Chapter 13.QBW"</definedName>
    <definedName name="QBCOMPANYFILENAME" localSheetId="8">"C:\Users\Public\Documents\Intuit\QuickBooks\Sample Company Files\QuickBooks 2021\Working_Files\ch13\YourName Chapter 13.QBW"</definedName>
    <definedName name="QBCOMPANYFILENAME" localSheetId="9">"C:\Users\Public\Documents\Intuit\QuickBooks\Sample Company Files\QuickBooks 2021\Working_Files\ch13\YourName Chapter 13.QBW"</definedName>
    <definedName name="QBCOMPANYFILENAME" localSheetId="10">"C:\Users\Public\Documents\Intuit\QuickBooks\Sample Company Files\QuickBooks 2021\Working_Files\ch13\YourName Chapter 13.QBW"</definedName>
    <definedName name="QBCOMPANYFILENAME" localSheetId="11">"C:\Users\Public\Documents\Intuit\QuickBooks\Sample Company Files\QuickBooks 2021\Working_Files\ch13\YourName Chapter 13.QBW"</definedName>
    <definedName name="QBCOMPANYFILENAME" localSheetId="12">"C:\Users\Public\Documents\Intuit\QuickBooks\Sample Company Files\QuickBooks 2021\Working_Files\ch13\YourName Chapter 13.QBW"</definedName>
    <definedName name="QBCOMPANYFILENAME" localSheetId="16">"C:\Users\Public\Documents\Intuit\QuickBooks\Sample Company Files\QuickBooks 2021\Working_Files\ch13\YourName Chapter 13.QBW"</definedName>
    <definedName name="QBCOMPANYFILENAME" localSheetId="17">"C:\Users\Public\Documents\Intuit\QuickBooks\Sample Company Files\QuickBooks 2021\Working_Files\ch13\YourName Chapter 13.QBW"</definedName>
    <definedName name="QBCOMPANYFILENAME" localSheetId="18">"C:\Users\Public\Documents\Intuit\QuickBooks\Sample Company Files\QuickBooks 2021\Working_Files\ch13\YourName Chapter 13.QBW"</definedName>
    <definedName name="QBCOMPANYFILENAME" localSheetId="19">"C:\Users\Public\Documents\Intuit\QuickBooks\Sample Company Files\QuickBooks 2021\Working_Files\ch13\YourName Chapter 13.QBW"</definedName>
    <definedName name="QBCOMPANYFILENAME" localSheetId="20">"C:\Users\Public\Documents\Intuit\QuickBooks\Sample Company Files\QuickBooks 2021\Working_Files\ch13\YourName Chapter 13.QBW"</definedName>
    <definedName name="QBCOMPANYFILENAME" localSheetId="21">"C:\Users\Public\Documents\Intuit\QuickBooks\Sample Company Files\QuickBooks 2021\Working_Files\ch13\YourName Chapter 13.QBW"</definedName>
    <definedName name="QBCOMPANYFILENAME" localSheetId="22">"C:\Users\Public\Documents\Intuit\QuickBooks\Sample Company Files\QuickBooks 2021\Working_Files\ch13\YourName Chapter 13.QBW"</definedName>
    <definedName name="QBCOMPANYFILENAME" localSheetId="23">"C:\Users\Public\Documents\Intuit\QuickBooks\Sample Company Files\QuickBooks 2021\Working_Files\ch13\YourName Chapter 13.QBW"</definedName>
    <definedName name="QBCOMPANYFILENAME" localSheetId="24">"C:\Users\Public\Documents\Intuit\QuickBooks\Sample Company Files\QuickBooks 2021\Working_Files\ch13\YourName Chapter 13.QBW"</definedName>
    <definedName name="QBCOMPANYFILENAME" localSheetId="25">"C:\Users\Public\Documents\Intuit\QuickBooks\Sample Company Files\QuickBooks 2021\Working_Files\ch13\YourName Chapter 13.QBW"</definedName>
    <definedName name="QBCOMPANYFILENAME" localSheetId="26">"C:\Users\Public\Documents\Intuit\QuickBooks\Sample Company Files\QuickBooks 2021\Working_Files\ch13\YourName Chapter 13.QBW"</definedName>
    <definedName name="QBCOMPANYFILENAME" localSheetId="27">"C:\Users\Public\Documents\Intuit\QuickBooks\Sample Company Files\QuickBooks 2021\Working_Files\ch13\YourName Chapter 13.QBW"</definedName>
    <definedName name="QBCOMPANYFILENAME" localSheetId="28">"C:\Users\Public\Documents\Intuit\QuickBooks\Sample Company Files\QuickBooks 2021\Working_Files\ch13\YourName Chapter 13.QBW"</definedName>
    <definedName name="QBCOMPANYFILENAME" localSheetId="29">"C:\Users\Public\Documents\Intuit\QuickBooks\Sample Company Files\QuickBooks 2021\Working_Files\ch13\YourName Chapter 13.QBW"</definedName>
    <definedName name="QBCOMPANYFILENAME" localSheetId="30">"C:\Users\Public\Documents\Intuit\QuickBooks\Sample Company Files\QuickBooks 2021\Working_Files\ch13\YourName Chapter 13.QBW"</definedName>
    <definedName name="QBCOMPANYFILENAME" localSheetId="31">"C:\Users\Public\Documents\Intuit\QuickBooks\Sample Company Files\QuickBooks 2021\Working_Files\ch13\YourName Chapter 13.QBW"</definedName>
    <definedName name="QBCOMPANYFILENAME" localSheetId="32">"C:\Users\Public\Documents\Intuit\QuickBooks\Sample Company Files\QuickBooks 2021\Working_Files\ch13\YourName Chapter 13.QBW"</definedName>
    <definedName name="QBCOMPANYFILENAME" localSheetId="33">"C:\Users\Public\Documents\Intuit\QuickBooks\Sample Company Files\QuickBooks 2021\Working_Files\ch13\YourName Chapter 13.QBW"</definedName>
    <definedName name="QBCOMPANYFILENAME" localSheetId="34">"C:\Users\Public\Documents\Intuit\QuickBooks\Sample Company Files\QuickBooks 2021\Working_Files\ch13\YourName Chapter 13.QBW"</definedName>
    <definedName name="QBCOMPANYFILENAME" localSheetId="35">"C:\Users\Public\Documents\Intuit\QuickBooks\Sample Company Files\QuickBooks 2021\Working_Files\ch13\YourName Chapter 13.QBW"</definedName>
    <definedName name="QBCOMPANYFILENAME" localSheetId="36">"C:\Users\Public\Documents\Intuit\QuickBooks\Sample Company Files\QuickBooks 2021\Working_Files\ch13\YourName Chapter 13.QBW"</definedName>
    <definedName name="QBCOMPANYFILENAME" localSheetId="37">"C:\Users\Public\Documents\Intuit\QuickBooks\Sample Company Files\QuickBooks 2021\Working_Files\ch13\YourName Chapter 13.QBW"</definedName>
    <definedName name="QBCOMPANYFILENAME" localSheetId="38">"C:\Users\Public\Documents\Intuit\QuickBooks\Sample Company Files\QuickBooks 2021\Working_Files\ch13\YourName Project 13.1.QBW"</definedName>
    <definedName name="QBCOMPANYFILENAME" localSheetId="39">"C:\Users\Public\Documents\Intuit\QuickBooks\Sample Company Files\QuickBooks 2021\Working_Files\ch13\YourName Project 13.1.QBW"</definedName>
    <definedName name="QBCOMPANYFILENAME" localSheetId="40">"C:\Users\Public\Documents\Intuit\QuickBooks\Sample Company Files\QuickBooks 2021\Working_Files\ch13\YourName Project 13.1.QBW"</definedName>
    <definedName name="QBCOMPANYFILENAME" localSheetId="41">"C:\Users\Public\Documents\Intuit\QuickBooks\Sample Company Files\QuickBooks 2021\Working_Files\ch13\YourName Project 13.1.QBW"</definedName>
    <definedName name="QBCOMPANYFILENAME" localSheetId="42">"C:\Users\Public\Documents\Intuit\QuickBooks\Sample Company Files\QuickBooks 2021\Working_Files\ch13\YourName Project 13.1.QBW"</definedName>
    <definedName name="QBCOMPANYFILENAME" localSheetId="43">"C:\Users\Public\Documents\Intuit\QuickBooks\Sample Company Files\QuickBooks 2021\Working_Files\ch13\YourName Project 13.1.QBW"</definedName>
    <definedName name="QBCOMPANYFILENAME" localSheetId="44">"C:\Users\Public\Documents\Intuit\QuickBooks\Sample Company Files\QuickBooks 2021\Working_Files\ch13\YourName Project 13.1.QBW"</definedName>
    <definedName name="QBCOMPANYFILENAME" localSheetId="45">"C:\Users\Public\Documents\Intuit\QuickBooks\Sample Company Files\QuickBooks 2021\Working_Files\ch13\YourName Project 13.1.QBW"</definedName>
    <definedName name="QBCOMPANYFILENAME" localSheetId="46">"C:\Users\Public\Documents\Intuit\QuickBooks\Sample Company Files\QuickBooks 2021\Working_Files\ch13\YourName Project 13.1.QBW"</definedName>
    <definedName name="QBCOMPANYFILENAME" localSheetId="47">"C:\Users\Public\Documents\Intuit\QuickBooks\Sample Company Files\QuickBooks 2021\Working_Files\ch13\YourName Project 13.1.QBW"</definedName>
    <definedName name="QBCOMPANYFILENAME" localSheetId="48">"C:\Users\Public\Documents\Intuit\QuickBooks\Sample Company Files\QuickBooks 2021\Working_Files\ch13\YourName Project 13.1.QBW"</definedName>
    <definedName name="QBCOMPANYFILENAME" localSheetId="49">"C:\Users\Public\Documents\Intuit\QuickBooks\Sample Company Files\QuickBooks 2021\Working_Files\ch13\YourName Project 13.1.QBW"</definedName>
    <definedName name="QBCOMPANYFILENAME" localSheetId="50">"C:\Users\Public\Documents\Intuit\QuickBooks\Sample Company Files\QuickBooks 2021\Working_Files\ch13\YourName Project 13.1.QBW"</definedName>
    <definedName name="QBCOMPANYFILENAME" localSheetId="51">"C:\Users\Public\Documents\Intuit\QuickBooks\Sample Company Files\QuickBooks 2021\Working_Files\ch13\YourName Project 13.1.QBW"</definedName>
    <definedName name="QBCOMPANYFILENAME" localSheetId="52">"C:\Users\Public\Documents\Intuit\QuickBooks\Sample Company Files\QuickBooks 2021\Working_Files\ch13\YourName Project 13.1.QBW"</definedName>
    <definedName name="QBCOMPANYFILENAME" localSheetId="53">"C:\Users\Public\Documents\Intuit\QuickBooks\Sample Company Files\QuickBooks 2021\Working_Files\ch13\YourName Project 13.1.QBW"</definedName>
    <definedName name="QBCOMPANYFILENAME" localSheetId="54">"C:\Users\Public\Documents\Intuit\QuickBooks\Sample Company Files\QuickBooks 2021\Working_Files\ch13\YourName Project 13.1.QBW"</definedName>
    <definedName name="QBCOMPANYFILENAME" localSheetId="55">"C:\Users\Public\Documents\Intuit\QuickBooks\Sample Company Files\QuickBooks 2021\Working_Files\ch13\YourName Project 13.2.QBW"</definedName>
    <definedName name="QBCOMPANYFILENAME" localSheetId="56">"C:\Users\Public\Documents\Intuit\QuickBooks\Sample Company Files\QuickBooks 2021\Working_Files\ch13\YourName Project 13.2.QBW"</definedName>
    <definedName name="QBCOMPANYFILENAME" localSheetId="57">"C:\Users\Public\Documents\Intuit\QuickBooks\Sample Company Files\QuickBooks 2021\Working_Files\ch13\YourName Project 13.2.QBW"</definedName>
    <definedName name="QBCOMPANYFILENAME" localSheetId="58">"C:\Users\Public\Documents\Intuit\QuickBooks\Sample Company Files\QuickBooks 2021\Working_Files\ch13\YourName Project 13.2.QBW"</definedName>
    <definedName name="QBCOMPANYFILENAME" localSheetId="59">"C:\Users\Public\Documents\Intuit\QuickBooks\Sample Company Files\QuickBooks 2021\Working_Files\ch13\YourName Project 13.2.QBW"</definedName>
    <definedName name="QBCOMPANYFILENAME" localSheetId="60">"C:\Users\Public\Documents\Intuit\QuickBooks\Sample Company Files\QuickBooks 2021\Working_Files\ch13\YourName Project 13.2.QBW"</definedName>
    <definedName name="QBCOMPANYFILENAME" localSheetId="61">"C:\Users\Public\Documents\Intuit\QuickBooks\Sample Company Files\QuickBooks 2021\Working_Files\ch13\YourName Project 13.2.QBW"</definedName>
    <definedName name="QBCOMPANYFILENAME" localSheetId="62">"C:\Users\Public\Documents\Intuit\QuickBooks\Sample Company Files\QuickBooks 2021\Working_Files\ch13\YourName Project 13.2.QBW"</definedName>
    <definedName name="QBCOMPANYFILENAME" localSheetId="63">"C:\Users\Public\Documents\Intuit\QuickBooks\Sample Company Files\QuickBooks 2021\Working_Files\ch13\YourName Project 13.2.QBW"</definedName>
    <definedName name="QBCOMPANYFILENAME" localSheetId="64">"C:\Users\Public\Documents\Intuit\QuickBooks\Sample Company Files\QuickBooks 2021\Working_Files\ch13\YourName Project 13.2.QBW"</definedName>
    <definedName name="QBCOMPANYFILENAME" localSheetId="65">"C:\Users\Public\Documents\Intuit\QuickBooks\Sample Company Files\QuickBooks 2021\Working_Files\ch13\YourName Project 13.2.QBW"</definedName>
    <definedName name="QBCOMPANYFILENAME" localSheetId="66">"C:\Users\Public\Documents\Intuit\QuickBooks\Sample Company Files\QuickBooks 2021\Working_Files\ch13\YourName Project 13.2.QBW"</definedName>
    <definedName name="QBCOMPANYFILENAME" localSheetId="67">"C:\Users\Public\Documents\Intuit\QuickBooks\Sample Company Files\QuickBooks 2021\Working_Files\ch13\YourName Project 13.2.QBW"</definedName>
    <definedName name="QBCOMPANYFILENAME" localSheetId="68">"C:\Users\Public\Documents\Intuit\QuickBooks\Sample Company Files\QuickBooks 2021\Working_Files\ch13\YourName Project 13.2.QBW"</definedName>
    <definedName name="QBCOMPANYFILENAME" localSheetId="69">"C:\Users\Public\Documents\Intuit\QuickBooks\Sample Company Files\QuickBooks 2021\Working_Files\ch13\YourName Project 13.2.QBW"</definedName>
    <definedName name="QBCOMPANYFILENAME" localSheetId="70">"C:\Users\Public\Documents\Intuit\QuickBooks\Sample Company Files\QuickBooks 2021\Working_Files\ch13\YourName Project 13.2.QBW"</definedName>
    <definedName name="QBCOMPANYFILENAME" localSheetId="71">"C:\Users\Public\Documents\Intuit\QuickBooks\Sample Company Files\QuickBooks 2021\Working_Files\ch13\YourName Project 13.2.QBW"</definedName>
    <definedName name="QBCOMPANYFILENAME" localSheetId="72">"C:\Users\Public\Documents\Intuit\QuickBooks\Sample Company Files\QuickBooks 2021\Working_Files\ch13\YourName Project 13.2.QBW"</definedName>
    <definedName name="QBENDDATE" localSheetId="1">20201125</definedName>
    <definedName name="QBENDDATE" localSheetId="2">20201125</definedName>
    <definedName name="QBENDDATE" localSheetId="3">20260101</definedName>
    <definedName name="QBENDDATE" localSheetId="4">20260101</definedName>
    <definedName name="QBENDDATE" localSheetId="5">20260101</definedName>
    <definedName name="QBENDDATE" localSheetId="6">20260101</definedName>
    <definedName name="QBENDDATE" localSheetId="7">20260101</definedName>
    <definedName name="QBENDDATE" localSheetId="12">20260109</definedName>
    <definedName name="QBENDDATE" localSheetId="16">20260101</definedName>
    <definedName name="QBENDDATE" localSheetId="17">20201126</definedName>
    <definedName name="QBENDDATE" localSheetId="18">20201126</definedName>
    <definedName name="QBENDDATE" localSheetId="19">20260120</definedName>
    <definedName name="QBENDDATE" localSheetId="20">20260121</definedName>
    <definedName name="QBENDDATE" localSheetId="25">20260131</definedName>
    <definedName name="QBENDDATE" localSheetId="30">20260131</definedName>
    <definedName name="QBENDDATE" localSheetId="31">20260131</definedName>
    <definedName name="QBENDDATE" localSheetId="32">20260131</definedName>
    <definedName name="QBENDDATE" localSheetId="33">20260131</definedName>
    <definedName name="QBENDDATE" localSheetId="34">20260131</definedName>
    <definedName name="QBENDDATE" localSheetId="35">20260131</definedName>
    <definedName name="QBENDDATE" localSheetId="36">20260131</definedName>
    <definedName name="QBENDDATE" localSheetId="37">20260131</definedName>
    <definedName name="QBENDDATE" localSheetId="38">20201126</definedName>
    <definedName name="QBENDDATE" localSheetId="39">20201126</definedName>
    <definedName name="QBENDDATE" localSheetId="40">20260101</definedName>
    <definedName name="QBENDDATE" localSheetId="41">20260101</definedName>
    <definedName name="QBENDDATE" localSheetId="42">20260101</definedName>
    <definedName name="QBENDDATE" localSheetId="44">20260101</definedName>
    <definedName name="QBENDDATE" localSheetId="45">20260131</definedName>
    <definedName name="QBENDDATE" localSheetId="46">20260131</definedName>
    <definedName name="QBENDDATE" localSheetId="47">20260131</definedName>
    <definedName name="QBENDDATE" localSheetId="48">20260131</definedName>
    <definedName name="QBENDDATE" localSheetId="49">20260131</definedName>
    <definedName name="QBENDDATE" localSheetId="50">20260131</definedName>
    <definedName name="QBENDDATE" localSheetId="51">20260131</definedName>
    <definedName name="QBENDDATE" localSheetId="52">20260131</definedName>
    <definedName name="QBENDDATE" localSheetId="53">20260131</definedName>
    <definedName name="QBENDDATE" localSheetId="54">20260131</definedName>
    <definedName name="QBENDDATE" localSheetId="55">20201126</definedName>
    <definedName name="QBENDDATE" localSheetId="56">20201126</definedName>
    <definedName name="QBENDDATE" localSheetId="57">20260101</definedName>
    <definedName name="QBENDDATE" localSheetId="58">20260101</definedName>
    <definedName name="QBENDDATE" localSheetId="59">20260101</definedName>
    <definedName name="QBENDDATE" localSheetId="61">20260101</definedName>
    <definedName name="QBENDDATE" localSheetId="62">20260131</definedName>
    <definedName name="QBENDDATE" localSheetId="63">20260131</definedName>
    <definedName name="QBENDDATE" localSheetId="64">20260131</definedName>
    <definedName name="QBENDDATE" localSheetId="65">20260131</definedName>
    <definedName name="QBENDDATE" localSheetId="66">20260131</definedName>
    <definedName name="QBENDDATE" localSheetId="67">20260131</definedName>
    <definedName name="QBENDDATE" localSheetId="68">20260131</definedName>
    <definedName name="QBENDDATE" localSheetId="69">20260131</definedName>
    <definedName name="QBENDDATE" localSheetId="70">20260131</definedName>
    <definedName name="QBENDDATE" localSheetId="71">20260131</definedName>
    <definedName name="QBENDDATE" localSheetId="72">20260131</definedName>
    <definedName name="QBHEADERSONSCREEN" localSheetId="13">TRUE</definedName>
    <definedName name="QBHEADERSONSCREEN" localSheetId="14">TRUE</definedName>
    <definedName name="QBHEADERSONSCREEN" localSheetId="15">TRUE</definedName>
    <definedName name="QBHEADERSONSCREEN" localSheetId="1">TRUE</definedName>
    <definedName name="QBHEADERSONSCREEN" localSheetId="2">TRUE</definedName>
    <definedName name="QBHEADERSONSCREEN" localSheetId="3">TRUE</definedName>
    <definedName name="QBHEADERSONSCREEN" localSheetId="4">TRUE</definedName>
    <definedName name="QBHEADERSONSCREEN" localSheetId="5">TRUE</definedName>
    <definedName name="QBHEADERSONSCREEN" localSheetId="6">TRUE</definedName>
    <definedName name="QBHEADERSONSCREEN" localSheetId="7">TRUE</definedName>
    <definedName name="QBHEADERSONSCREEN" localSheetId="8">TRUE</definedName>
    <definedName name="QBHEADERSONSCREEN" localSheetId="9">TRUE</definedName>
    <definedName name="QBHEADERSONSCREEN" localSheetId="10">TRUE</definedName>
    <definedName name="QBHEADERSONSCREEN" localSheetId="11">TRUE</definedName>
    <definedName name="QBHEADERSONSCREEN" localSheetId="12">TRUE</definedName>
    <definedName name="QBHEADERSONSCREEN" localSheetId="16">TRUE</definedName>
    <definedName name="QBHEADERSONSCREEN" localSheetId="17">TRUE</definedName>
    <definedName name="QBHEADERSONSCREEN" localSheetId="18">TRUE</definedName>
    <definedName name="QBHEADERSONSCREEN" localSheetId="19">TRUE</definedName>
    <definedName name="QBHEADERSONSCREEN" localSheetId="20">TRUE</definedName>
    <definedName name="QBHEADERSONSCREEN" localSheetId="21">TRUE</definedName>
    <definedName name="QBHEADERSONSCREEN" localSheetId="22">TRUE</definedName>
    <definedName name="QBHEADERSONSCREEN" localSheetId="23">TRUE</definedName>
    <definedName name="QBHEADERSONSCREEN" localSheetId="24">TRUE</definedName>
    <definedName name="QBHEADERSONSCREEN" localSheetId="25">TRUE</definedName>
    <definedName name="QBHEADERSONSCREEN" localSheetId="26">TRUE</definedName>
    <definedName name="QBHEADERSONSCREEN" localSheetId="27">TRUE</definedName>
    <definedName name="QBHEADERSONSCREEN" localSheetId="28">TRUE</definedName>
    <definedName name="QBHEADERSONSCREEN" localSheetId="29">TRUE</definedName>
    <definedName name="QBHEADERSONSCREEN" localSheetId="30">TRUE</definedName>
    <definedName name="QBHEADERSONSCREEN" localSheetId="31">TRUE</definedName>
    <definedName name="QBHEADERSONSCREEN" localSheetId="32">TRUE</definedName>
    <definedName name="QBHEADERSONSCREEN" localSheetId="33">TRUE</definedName>
    <definedName name="QBHEADERSONSCREEN" localSheetId="34">TRUE</definedName>
    <definedName name="QBHEADERSONSCREEN" localSheetId="35">TRUE</definedName>
    <definedName name="QBHEADERSONSCREEN" localSheetId="36">TRUE</definedName>
    <definedName name="QBHEADERSONSCREEN" localSheetId="37">TRUE</definedName>
    <definedName name="QBHEADERSONSCREEN" localSheetId="38">TRUE</definedName>
    <definedName name="QBHEADERSONSCREEN" localSheetId="39">TRUE</definedName>
    <definedName name="QBHEADERSONSCREEN" localSheetId="40">TRUE</definedName>
    <definedName name="QBHEADERSONSCREEN" localSheetId="41">TRUE</definedName>
    <definedName name="QBHEADERSONSCREEN" localSheetId="42">TRUE</definedName>
    <definedName name="QBHEADERSONSCREEN" localSheetId="43">TRUE</definedName>
    <definedName name="QBHEADERSONSCREEN" localSheetId="44">TRUE</definedName>
    <definedName name="QBHEADERSONSCREEN" localSheetId="45">TRUE</definedName>
    <definedName name="QBHEADERSONSCREEN" localSheetId="46">TRUE</definedName>
    <definedName name="QBHEADERSONSCREEN" localSheetId="47">TRUE</definedName>
    <definedName name="QBHEADERSONSCREEN" localSheetId="48">TRUE</definedName>
    <definedName name="QBHEADERSONSCREEN" localSheetId="49">TRUE</definedName>
    <definedName name="QBHEADERSONSCREEN" localSheetId="50">TRUE</definedName>
    <definedName name="QBHEADERSONSCREEN" localSheetId="51">TRUE</definedName>
    <definedName name="QBHEADERSONSCREEN" localSheetId="52">TRUE</definedName>
    <definedName name="QBHEADERSONSCREEN" localSheetId="53">TRUE</definedName>
    <definedName name="QBHEADERSONSCREEN" localSheetId="54">TRUE</definedName>
    <definedName name="QBHEADERSONSCREEN" localSheetId="55">TRUE</definedName>
    <definedName name="QBHEADERSONSCREEN" localSheetId="56">TRUE</definedName>
    <definedName name="QBHEADERSONSCREEN" localSheetId="57">TRUE</definedName>
    <definedName name="QBHEADERSONSCREEN" localSheetId="58">TRUE</definedName>
    <definedName name="QBHEADERSONSCREEN" localSheetId="59">TRUE</definedName>
    <definedName name="QBHEADERSONSCREEN" localSheetId="60">TRUE</definedName>
    <definedName name="QBHEADERSONSCREEN" localSheetId="61">TRUE</definedName>
    <definedName name="QBHEADERSONSCREEN" localSheetId="62">TRUE</definedName>
    <definedName name="QBHEADERSONSCREEN" localSheetId="63">TRUE</definedName>
    <definedName name="QBHEADERSONSCREEN" localSheetId="64">TRUE</definedName>
    <definedName name="QBHEADERSONSCREEN" localSheetId="65">TRUE</definedName>
    <definedName name="QBHEADERSONSCREEN" localSheetId="66">TRUE</definedName>
    <definedName name="QBHEADERSONSCREEN" localSheetId="67">TRUE</definedName>
    <definedName name="QBHEADERSONSCREEN" localSheetId="68">TRUE</definedName>
    <definedName name="QBHEADERSONSCREEN" localSheetId="69">TRUE</definedName>
    <definedName name="QBHEADERSONSCREEN" localSheetId="70">TRUE</definedName>
    <definedName name="QBHEADERSONSCREEN" localSheetId="71">TRUE</definedName>
    <definedName name="QBHEADERSONSCREEN" localSheetId="72">TRUE</definedName>
    <definedName name="QBMETADATASIZE" localSheetId="13">0</definedName>
    <definedName name="QBMETADATASIZE" localSheetId="14">0</definedName>
    <definedName name="QBMETADATASIZE" localSheetId="15">0</definedName>
    <definedName name="QBMETADATASIZE" localSheetId="1">0</definedName>
    <definedName name="QBMETADATASIZE" localSheetId="2">0</definedName>
    <definedName name="QBMETADATASIZE" localSheetId="3">0</definedName>
    <definedName name="QBMETADATASIZE" localSheetId="4">0</definedName>
    <definedName name="QBMETADATASIZE" localSheetId="5">5914</definedName>
    <definedName name="QBMETADATASIZE" localSheetId="6">5914</definedName>
    <definedName name="QBMETADATASIZE" localSheetId="7">5914</definedName>
    <definedName name="QBMETADATASIZE" localSheetId="8">0</definedName>
    <definedName name="QBMETADATASIZE" localSheetId="9">0</definedName>
    <definedName name="QBMETADATASIZE" localSheetId="10">0</definedName>
    <definedName name="QBMETADATASIZE" localSheetId="11">0</definedName>
    <definedName name="QBMETADATASIZE" localSheetId="12">0</definedName>
    <definedName name="QBMETADATASIZE" localSheetId="16">0</definedName>
    <definedName name="QBMETADATASIZE" localSheetId="17">0</definedName>
    <definedName name="QBMETADATASIZE" localSheetId="18">0</definedName>
    <definedName name="QBMETADATASIZE" localSheetId="19">7612</definedName>
    <definedName name="QBMETADATASIZE" localSheetId="20">0</definedName>
    <definedName name="QBMETADATASIZE" localSheetId="21">0</definedName>
    <definedName name="QBMETADATASIZE" localSheetId="22">0</definedName>
    <definedName name="QBMETADATASIZE" localSheetId="23">0</definedName>
    <definedName name="QBMETADATASIZE" localSheetId="24">0</definedName>
    <definedName name="QBMETADATASIZE" localSheetId="25">0</definedName>
    <definedName name="QBMETADATASIZE" localSheetId="26">0</definedName>
    <definedName name="QBMETADATASIZE" localSheetId="27">0</definedName>
    <definedName name="QBMETADATASIZE" localSheetId="28">0</definedName>
    <definedName name="QBMETADATASIZE" localSheetId="29">0</definedName>
    <definedName name="QBMETADATASIZE" localSheetId="30">0</definedName>
    <definedName name="QBMETADATASIZE" localSheetId="31">5914</definedName>
    <definedName name="QBMETADATASIZE" localSheetId="32">0</definedName>
    <definedName name="QBMETADATASIZE" localSheetId="33">5914</definedName>
    <definedName name="QBMETADATASIZE" localSheetId="34">0</definedName>
    <definedName name="QBMETADATASIZE" localSheetId="35">5914</definedName>
    <definedName name="QBMETADATASIZE" localSheetId="36">5914</definedName>
    <definedName name="QBMETADATASIZE" localSheetId="37">5914</definedName>
    <definedName name="QBMETADATASIZE" localSheetId="38">0</definedName>
    <definedName name="QBMETADATASIZE" localSheetId="39">0</definedName>
    <definedName name="QBMETADATASIZE" localSheetId="40">0</definedName>
    <definedName name="QBMETADATASIZE" localSheetId="41">0</definedName>
    <definedName name="QBMETADATASIZE" localSheetId="42">5914</definedName>
    <definedName name="QBMETADATASIZE" localSheetId="43">0</definedName>
    <definedName name="QBMETADATASIZE" localSheetId="44">5914</definedName>
    <definedName name="QBMETADATASIZE" localSheetId="45">0</definedName>
    <definedName name="QBMETADATASIZE" localSheetId="46">0</definedName>
    <definedName name="QBMETADATASIZE" localSheetId="47">7612</definedName>
    <definedName name="QBMETADATASIZE" localSheetId="48">5914</definedName>
    <definedName name="QBMETADATASIZE" localSheetId="49">0</definedName>
    <definedName name="QBMETADATASIZE" localSheetId="50">5914</definedName>
    <definedName name="QBMETADATASIZE" localSheetId="51">0</definedName>
    <definedName name="QBMETADATASIZE" localSheetId="52">5914</definedName>
    <definedName name="QBMETADATASIZE" localSheetId="53">5914</definedName>
    <definedName name="QBMETADATASIZE" localSheetId="54">5914</definedName>
    <definedName name="QBMETADATASIZE" localSheetId="55">0</definedName>
    <definedName name="QBMETADATASIZE" localSheetId="56">0</definedName>
    <definedName name="QBMETADATASIZE" localSheetId="57">0</definedName>
    <definedName name="QBMETADATASIZE" localSheetId="58">0</definedName>
    <definedName name="QBMETADATASIZE" localSheetId="59">5914</definedName>
    <definedName name="QBMETADATASIZE" localSheetId="60">0</definedName>
    <definedName name="QBMETADATASIZE" localSheetId="61">5914</definedName>
    <definedName name="QBMETADATASIZE" localSheetId="62">0</definedName>
    <definedName name="QBMETADATASIZE" localSheetId="63">0</definedName>
    <definedName name="QBMETADATASIZE" localSheetId="64">5914</definedName>
    <definedName name="QBMETADATASIZE" localSheetId="65">0</definedName>
    <definedName name="QBMETADATASIZE" localSheetId="66">5914</definedName>
    <definedName name="QBMETADATASIZE" localSheetId="67">7614</definedName>
    <definedName name="QBMETADATASIZE" localSheetId="68">5914</definedName>
    <definedName name="QBMETADATASIZE" localSheetId="69">5914</definedName>
    <definedName name="QBMETADATASIZE" localSheetId="70">5914</definedName>
    <definedName name="QBMETADATASIZE" localSheetId="71">7612</definedName>
    <definedName name="QBMETADATASIZE" localSheetId="72">7612</definedName>
    <definedName name="QBPRESERVECOLOR" localSheetId="13">TRUE</definedName>
    <definedName name="QBPRESERVECOLOR" localSheetId="14">TRUE</definedName>
    <definedName name="QBPRESERVECOLOR" localSheetId="15">TRUE</definedName>
    <definedName name="QBPRESERVECOLOR" localSheetId="1">TRUE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5">TRUE</definedName>
    <definedName name="QBPRESERVECOLOR" localSheetId="6">TRUE</definedName>
    <definedName name="QBPRESERVECOLOR" localSheetId="7">TRUE</definedName>
    <definedName name="QBPRESERVECOLOR" localSheetId="8">TRUE</definedName>
    <definedName name="QBPRESERVECOLOR" localSheetId="9">TRUE</definedName>
    <definedName name="QBPRESERVECOLOR" localSheetId="10">TRUE</definedName>
    <definedName name="QBPRESERVECOLOR" localSheetId="11">TRUE</definedName>
    <definedName name="QBPRESERVECOLOR" localSheetId="12">TRUE</definedName>
    <definedName name="QBPRESERVECOLOR" localSheetId="16">TRUE</definedName>
    <definedName name="QBPRESERVECOLOR" localSheetId="17">TRUE</definedName>
    <definedName name="QBPRESERVECOLOR" localSheetId="18">TRUE</definedName>
    <definedName name="QBPRESERVECOLOR" localSheetId="19">TRUE</definedName>
    <definedName name="QBPRESERVECOLOR" localSheetId="20">TRUE</definedName>
    <definedName name="QBPRESERVECOLOR" localSheetId="21">TRUE</definedName>
    <definedName name="QBPRESERVECOLOR" localSheetId="22">TRUE</definedName>
    <definedName name="QBPRESERVECOLOR" localSheetId="23">TRUE</definedName>
    <definedName name="QBPRESERVECOLOR" localSheetId="24">TRUE</definedName>
    <definedName name="QBPRESERVECOLOR" localSheetId="25">TRUE</definedName>
    <definedName name="QBPRESERVECOLOR" localSheetId="26">TRUE</definedName>
    <definedName name="QBPRESERVECOLOR" localSheetId="27">TRUE</definedName>
    <definedName name="QBPRESERVECOLOR" localSheetId="28">TRUE</definedName>
    <definedName name="QBPRESERVECOLOR" localSheetId="29">TRUE</definedName>
    <definedName name="QBPRESERVECOLOR" localSheetId="30">TRUE</definedName>
    <definedName name="QBPRESERVECOLOR" localSheetId="31">TRUE</definedName>
    <definedName name="QBPRESERVECOLOR" localSheetId="32">TRUE</definedName>
    <definedName name="QBPRESERVECOLOR" localSheetId="33">TRUE</definedName>
    <definedName name="QBPRESERVECOLOR" localSheetId="34">TRUE</definedName>
    <definedName name="QBPRESERVECOLOR" localSheetId="35">TRUE</definedName>
    <definedName name="QBPRESERVECOLOR" localSheetId="36">TRUE</definedName>
    <definedName name="QBPRESERVECOLOR" localSheetId="37">TRUE</definedName>
    <definedName name="QBPRESERVECOLOR" localSheetId="38">TRUE</definedName>
    <definedName name="QBPRESERVECOLOR" localSheetId="39">TRUE</definedName>
    <definedName name="QBPRESERVECOLOR" localSheetId="40">TRUE</definedName>
    <definedName name="QBPRESERVECOLOR" localSheetId="41">TRUE</definedName>
    <definedName name="QBPRESERVECOLOR" localSheetId="42">TRUE</definedName>
    <definedName name="QBPRESERVECOLOR" localSheetId="43">TRUE</definedName>
    <definedName name="QBPRESERVECOLOR" localSheetId="44">TRUE</definedName>
    <definedName name="QBPRESERVECOLOR" localSheetId="45">TRUE</definedName>
    <definedName name="QBPRESERVECOLOR" localSheetId="46">TRUE</definedName>
    <definedName name="QBPRESERVECOLOR" localSheetId="47">TRUE</definedName>
    <definedName name="QBPRESERVECOLOR" localSheetId="48">TRUE</definedName>
    <definedName name="QBPRESERVECOLOR" localSheetId="49">TRUE</definedName>
    <definedName name="QBPRESERVECOLOR" localSheetId="50">TRUE</definedName>
    <definedName name="QBPRESERVECOLOR" localSheetId="51">TRUE</definedName>
    <definedName name="QBPRESERVECOLOR" localSheetId="52">TRUE</definedName>
    <definedName name="QBPRESERVECOLOR" localSheetId="53">TRUE</definedName>
    <definedName name="QBPRESERVECOLOR" localSheetId="54">TRUE</definedName>
    <definedName name="QBPRESERVECOLOR" localSheetId="55">TRUE</definedName>
    <definedName name="QBPRESERVECOLOR" localSheetId="56">TRUE</definedName>
    <definedName name="QBPRESERVECOLOR" localSheetId="57">TRUE</definedName>
    <definedName name="QBPRESERVECOLOR" localSheetId="58">TRUE</definedName>
    <definedName name="QBPRESERVECOLOR" localSheetId="59">TRUE</definedName>
    <definedName name="QBPRESERVECOLOR" localSheetId="60">TRUE</definedName>
    <definedName name="QBPRESERVECOLOR" localSheetId="61">TRUE</definedName>
    <definedName name="QBPRESERVECOLOR" localSheetId="62">TRUE</definedName>
    <definedName name="QBPRESERVECOLOR" localSheetId="63">TRUE</definedName>
    <definedName name="QBPRESERVECOLOR" localSheetId="64">TRUE</definedName>
    <definedName name="QBPRESERVECOLOR" localSheetId="65">TRUE</definedName>
    <definedName name="QBPRESERVECOLOR" localSheetId="66">TRUE</definedName>
    <definedName name="QBPRESERVECOLOR" localSheetId="67">TRUE</definedName>
    <definedName name="QBPRESERVECOLOR" localSheetId="68">TRUE</definedName>
    <definedName name="QBPRESERVECOLOR" localSheetId="69">TRUE</definedName>
    <definedName name="QBPRESERVECOLOR" localSheetId="70">TRUE</definedName>
    <definedName name="QBPRESERVECOLOR" localSheetId="71">TRUE</definedName>
    <definedName name="QBPRESERVECOLOR" localSheetId="72">TRUE</definedName>
    <definedName name="QBPRESERVEFONT" localSheetId="13">TRUE</definedName>
    <definedName name="QBPRESERVEFONT" localSheetId="14">TRUE</definedName>
    <definedName name="QBPRESERVEFONT" localSheetId="15">TRUE</definedName>
    <definedName name="QBPRESERVEFONT" localSheetId="1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5">TRUE</definedName>
    <definedName name="QBPRESERVEFONT" localSheetId="6">TRUE</definedName>
    <definedName name="QBPRESERVEFONT" localSheetId="7">TRUE</definedName>
    <definedName name="QBPRESERVEFONT" localSheetId="8">TRUE</definedName>
    <definedName name="QBPRESERVEFONT" localSheetId="9">TRUE</definedName>
    <definedName name="QBPRESERVEFONT" localSheetId="10">TRUE</definedName>
    <definedName name="QBPRESERVEFONT" localSheetId="11">TRUE</definedName>
    <definedName name="QBPRESERVEFONT" localSheetId="12">TRUE</definedName>
    <definedName name="QBPRESERVEFONT" localSheetId="16">TRUE</definedName>
    <definedName name="QBPRESERVEFONT" localSheetId="17">TRUE</definedName>
    <definedName name="QBPRESERVEFONT" localSheetId="18">TRUE</definedName>
    <definedName name="QBPRESERVEFONT" localSheetId="19">TRUE</definedName>
    <definedName name="QBPRESERVEFONT" localSheetId="20">TRUE</definedName>
    <definedName name="QBPRESERVEFONT" localSheetId="21">TRUE</definedName>
    <definedName name="QBPRESERVEFONT" localSheetId="22">TRUE</definedName>
    <definedName name="QBPRESERVEFONT" localSheetId="23">TRUE</definedName>
    <definedName name="QBPRESERVEFONT" localSheetId="24">TRUE</definedName>
    <definedName name="QBPRESERVEFONT" localSheetId="25">TRUE</definedName>
    <definedName name="QBPRESERVEFONT" localSheetId="26">TRUE</definedName>
    <definedName name="QBPRESERVEFONT" localSheetId="27">TRUE</definedName>
    <definedName name="QBPRESERVEFONT" localSheetId="28">TRUE</definedName>
    <definedName name="QBPRESERVEFONT" localSheetId="29">TRUE</definedName>
    <definedName name="QBPRESERVEFONT" localSheetId="30">TRUE</definedName>
    <definedName name="QBPRESERVEFONT" localSheetId="31">TRUE</definedName>
    <definedName name="QBPRESERVEFONT" localSheetId="32">TRUE</definedName>
    <definedName name="QBPRESERVEFONT" localSheetId="33">TRUE</definedName>
    <definedName name="QBPRESERVEFONT" localSheetId="34">TRUE</definedName>
    <definedName name="QBPRESERVEFONT" localSheetId="35">TRUE</definedName>
    <definedName name="QBPRESERVEFONT" localSheetId="36">TRUE</definedName>
    <definedName name="QBPRESERVEFONT" localSheetId="37">TRUE</definedName>
    <definedName name="QBPRESERVEFONT" localSheetId="38">TRUE</definedName>
    <definedName name="QBPRESERVEFONT" localSheetId="39">TRUE</definedName>
    <definedName name="QBPRESERVEFONT" localSheetId="40">TRUE</definedName>
    <definedName name="QBPRESERVEFONT" localSheetId="41">TRUE</definedName>
    <definedName name="QBPRESERVEFONT" localSheetId="42">TRUE</definedName>
    <definedName name="QBPRESERVEFONT" localSheetId="43">TRUE</definedName>
    <definedName name="QBPRESERVEFONT" localSheetId="44">TRUE</definedName>
    <definedName name="QBPRESERVEFONT" localSheetId="45">TRUE</definedName>
    <definedName name="QBPRESERVEFONT" localSheetId="46">TRUE</definedName>
    <definedName name="QBPRESERVEFONT" localSheetId="47">TRUE</definedName>
    <definedName name="QBPRESERVEFONT" localSheetId="48">TRUE</definedName>
    <definedName name="QBPRESERVEFONT" localSheetId="49">TRUE</definedName>
    <definedName name="QBPRESERVEFONT" localSheetId="50">TRUE</definedName>
    <definedName name="QBPRESERVEFONT" localSheetId="51">TRUE</definedName>
    <definedName name="QBPRESERVEFONT" localSheetId="52">TRUE</definedName>
    <definedName name="QBPRESERVEFONT" localSheetId="53">TRUE</definedName>
    <definedName name="QBPRESERVEFONT" localSheetId="54">TRUE</definedName>
    <definedName name="QBPRESERVEFONT" localSheetId="55">TRUE</definedName>
    <definedName name="QBPRESERVEFONT" localSheetId="56">TRUE</definedName>
    <definedName name="QBPRESERVEFONT" localSheetId="57">TRUE</definedName>
    <definedName name="QBPRESERVEFONT" localSheetId="58">TRUE</definedName>
    <definedName name="QBPRESERVEFONT" localSheetId="59">TRUE</definedName>
    <definedName name="QBPRESERVEFONT" localSheetId="60">TRUE</definedName>
    <definedName name="QBPRESERVEFONT" localSheetId="61">TRUE</definedName>
    <definedName name="QBPRESERVEFONT" localSheetId="62">TRUE</definedName>
    <definedName name="QBPRESERVEFONT" localSheetId="63">TRUE</definedName>
    <definedName name="QBPRESERVEFONT" localSheetId="64">TRUE</definedName>
    <definedName name="QBPRESERVEFONT" localSheetId="65">TRUE</definedName>
    <definedName name="QBPRESERVEFONT" localSheetId="66">TRUE</definedName>
    <definedName name="QBPRESERVEFONT" localSheetId="67">TRUE</definedName>
    <definedName name="QBPRESERVEFONT" localSheetId="68">TRUE</definedName>
    <definedName name="QBPRESERVEFONT" localSheetId="69">TRUE</definedName>
    <definedName name="QBPRESERVEFONT" localSheetId="70">TRUE</definedName>
    <definedName name="QBPRESERVEFONT" localSheetId="71">TRUE</definedName>
    <definedName name="QBPRESERVEFONT" localSheetId="72">TRUE</definedName>
    <definedName name="QBPRESERVEROWHEIGHT" localSheetId="13">TRUE</definedName>
    <definedName name="QBPRESERVEROWHEIGHT" localSheetId="14">TRUE</definedName>
    <definedName name="QBPRESERVEROWHEIGHT" localSheetId="15">TRUE</definedName>
    <definedName name="QBPRESERVEROWHEIGHT" localSheetId="1">TRUE</definedName>
    <definedName name="QBPRESERVEROWHEIGHT" localSheetId="2">FALSE</definedName>
    <definedName name="QBPRESERVEROWHEIGHT" localSheetId="3">TRUE</definedName>
    <definedName name="QBPRESERVEROWHEIGHT" localSheetId="4">TRUE</definedName>
    <definedName name="QBPRESERVEROWHEIGHT" localSheetId="5">TRUE</definedName>
    <definedName name="QBPRESERVEROWHEIGHT" localSheetId="6">TRUE</definedName>
    <definedName name="QBPRESERVEROWHEIGHT" localSheetId="7">TRUE</definedName>
    <definedName name="QBPRESERVEROWHEIGHT" localSheetId="8">TRUE</definedName>
    <definedName name="QBPRESERVEROWHEIGHT" localSheetId="9">TRUE</definedName>
    <definedName name="QBPRESERVEROWHEIGHT" localSheetId="10">TRUE</definedName>
    <definedName name="QBPRESERVEROWHEIGHT" localSheetId="11">TRUE</definedName>
    <definedName name="QBPRESERVEROWHEIGHT" localSheetId="12">TRUE</definedName>
    <definedName name="QBPRESERVEROWHEIGHT" localSheetId="16">TRUE</definedName>
    <definedName name="QBPRESERVEROWHEIGHT" localSheetId="17">FALSE</definedName>
    <definedName name="QBPRESERVEROWHEIGHT" localSheetId="18">FALSE</definedName>
    <definedName name="QBPRESERVEROWHEIGHT" localSheetId="19">TRUE</definedName>
    <definedName name="QBPRESERVEROWHEIGHT" localSheetId="20">TRUE</definedName>
    <definedName name="QBPRESERVEROWHEIGHT" localSheetId="21">TRUE</definedName>
    <definedName name="QBPRESERVEROWHEIGHT" localSheetId="22">TRUE</definedName>
    <definedName name="QBPRESERVEROWHEIGHT" localSheetId="23">TRUE</definedName>
    <definedName name="QBPRESERVEROWHEIGHT" localSheetId="24">TRUE</definedName>
    <definedName name="QBPRESERVEROWHEIGHT" localSheetId="25">TRUE</definedName>
    <definedName name="QBPRESERVEROWHEIGHT" localSheetId="26">TRUE</definedName>
    <definedName name="QBPRESERVEROWHEIGHT" localSheetId="27">TRUE</definedName>
    <definedName name="QBPRESERVEROWHEIGHT" localSheetId="28">TRUE</definedName>
    <definedName name="QBPRESERVEROWHEIGHT" localSheetId="29">TRUE</definedName>
    <definedName name="QBPRESERVEROWHEIGHT" localSheetId="30">TRUE</definedName>
    <definedName name="QBPRESERVEROWHEIGHT" localSheetId="31">TRUE</definedName>
    <definedName name="QBPRESERVEROWHEIGHT" localSheetId="32">TRUE</definedName>
    <definedName name="QBPRESERVEROWHEIGHT" localSheetId="33">TRUE</definedName>
    <definedName name="QBPRESERVEROWHEIGHT" localSheetId="34">TRUE</definedName>
    <definedName name="QBPRESERVEROWHEIGHT" localSheetId="35">TRUE</definedName>
    <definedName name="QBPRESERVEROWHEIGHT" localSheetId="36">TRUE</definedName>
    <definedName name="QBPRESERVEROWHEIGHT" localSheetId="37">TRUE</definedName>
    <definedName name="QBPRESERVEROWHEIGHT" localSheetId="38">TRUE</definedName>
    <definedName name="QBPRESERVEROWHEIGHT" localSheetId="39">TRUE</definedName>
    <definedName name="QBPRESERVEROWHEIGHT" localSheetId="40">TRUE</definedName>
    <definedName name="QBPRESERVEROWHEIGHT" localSheetId="41">TRUE</definedName>
    <definedName name="QBPRESERVEROWHEIGHT" localSheetId="42">TRUE</definedName>
    <definedName name="QBPRESERVEROWHEIGHT" localSheetId="43">TRUE</definedName>
    <definedName name="QBPRESERVEROWHEIGHT" localSheetId="44">TRUE</definedName>
    <definedName name="QBPRESERVEROWHEIGHT" localSheetId="45">TRUE</definedName>
    <definedName name="QBPRESERVEROWHEIGHT" localSheetId="46">TRUE</definedName>
    <definedName name="QBPRESERVEROWHEIGHT" localSheetId="47">TRUE</definedName>
    <definedName name="QBPRESERVEROWHEIGHT" localSheetId="48">TRUE</definedName>
    <definedName name="QBPRESERVEROWHEIGHT" localSheetId="49">TRUE</definedName>
    <definedName name="QBPRESERVEROWHEIGHT" localSheetId="50">TRUE</definedName>
    <definedName name="QBPRESERVEROWHEIGHT" localSheetId="51">TRUE</definedName>
    <definedName name="QBPRESERVEROWHEIGHT" localSheetId="52">TRUE</definedName>
    <definedName name="QBPRESERVEROWHEIGHT" localSheetId="53">TRUE</definedName>
    <definedName name="QBPRESERVEROWHEIGHT" localSheetId="54">TRUE</definedName>
    <definedName name="QBPRESERVEROWHEIGHT" localSheetId="55">TRUE</definedName>
    <definedName name="QBPRESERVEROWHEIGHT" localSheetId="56">TRUE</definedName>
    <definedName name="QBPRESERVEROWHEIGHT" localSheetId="57">TRUE</definedName>
    <definedName name="QBPRESERVEROWHEIGHT" localSheetId="58">TRUE</definedName>
    <definedName name="QBPRESERVEROWHEIGHT" localSheetId="59">TRUE</definedName>
    <definedName name="QBPRESERVEROWHEIGHT" localSheetId="60">TRUE</definedName>
    <definedName name="QBPRESERVEROWHEIGHT" localSheetId="61">TRUE</definedName>
    <definedName name="QBPRESERVEROWHEIGHT" localSheetId="62">TRUE</definedName>
    <definedName name="QBPRESERVEROWHEIGHT" localSheetId="63">TRUE</definedName>
    <definedName name="QBPRESERVEROWHEIGHT" localSheetId="64">TRUE</definedName>
    <definedName name="QBPRESERVEROWHEIGHT" localSheetId="65">TRUE</definedName>
    <definedName name="QBPRESERVEROWHEIGHT" localSheetId="66">TRUE</definedName>
    <definedName name="QBPRESERVEROWHEIGHT" localSheetId="67">TRUE</definedName>
    <definedName name="QBPRESERVEROWHEIGHT" localSheetId="68">TRUE</definedName>
    <definedName name="QBPRESERVEROWHEIGHT" localSheetId="69">TRUE</definedName>
    <definedName name="QBPRESERVEROWHEIGHT" localSheetId="70">TRUE</definedName>
    <definedName name="QBPRESERVEROWHEIGHT" localSheetId="71">TRUE</definedName>
    <definedName name="QBPRESERVEROWHEIGHT" localSheetId="72">TRUE</definedName>
    <definedName name="QBPRESERVESPACE" localSheetId="13">FALSE</definedName>
    <definedName name="QBPRESERVESPACE" localSheetId="14">FALSE</definedName>
    <definedName name="QBPRESERVESPACE" localSheetId="15">FALSE</definedName>
    <definedName name="QBPRESERVESPACE" localSheetId="1">FALSE</definedName>
    <definedName name="QBPRESERVESPACE" localSheetId="2">FALSE</definedName>
    <definedName name="QBPRESERVESPACE" localSheetId="3">FALSE</definedName>
    <definedName name="QBPRESERVESPACE" localSheetId="4">FALSE</definedName>
    <definedName name="QBPRESERVESPACE" localSheetId="5">FALSE</definedName>
    <definedName name="QBPRESERVESPACE" localSheetId="6">FALSE</definedName>
    <definedName name="QBPRESERVESPACE" localSheetId="7">FALSE</definedName>
    <definedName name="QBPRESERVESPACE" localSheetId="8">FALSE</definedName>
    <definedName name="QBPRESERVESPACE" localSheetId="9">FALSE</definedName>
    <definedName name="QBPRESERVESPACE" localSheetId="10">FALSE</definedName>
    <definedName name="QBPRESERVESPACE" localSheetId="11">FALSE</definedName>
    <definedName name="QBPRESERVESPACE" localSheetId="12">FALSE</definedName>
    <definedName name="QBPRESERVESPACE" localSheetId="16">FALSE</definedName>
    <definedName name="QBPRESERVESPACE" localSheetId="17">FALSE</definedName>
    <definedName name="QBPRESERVESPACE" localSheetId="18">FALSE</definedName>
    <definedName name="QBPRESERVESPACE" localSheetId="19">FALSE</definedName>
    <definedName name="QBPRESERVESPACE" localSheetId="20">FALSE</definedName>
    <definedName name="QBPRESERVESPACE" localSheetId="21">FALSE</definedName>
    <definedName name="QBPRESERVESPACE" localSheetId="22">FALSE</definedName>
    <definedName name="QBPRESERVESPACE" localSheetId="23">FALSE</definedName>
    <definedName name="QBPRESERVESPACE" localSheetId="24">FALSE</definedName>
    <definedName name="QBPRESERVESPACE" localSheetId="25">FALSE</definedName>
    <definedName name="QBPRESERVESPACE" localSheetId="26">FALSE</definedName>
    <definedName name="QBPRESERVESPACE" localSheetId="27">FALSE</definedName>
    <definedName name="QBPRESERVESPACE" localSheetId="28">FALSE</definedName>
    <definedName name="QBPRESERVESPACE" localSheetId="29">FALSE</definedName>
    <definedName name="QBPRESERVESPACE" localSheetId="30">FALSE</definedName>
    <definedName name="QBPRESERVESPACE" localSheetId="31">FALSE</definedName>
    <definedName name="QBPRESERVESPACE" localSheetId="32">FALSE</definedName>
    <definedName name="QBPRESERVESPACE" localSheetId="33">FALSE</definedName>
    <definedName name="QBPRESERVESPACE" localSheetId="34">FALSE</definedName>
    <definedName name="QBPRESERVESPACE" localSheetId="35">FALSE</definedName>
    <definedName name="QBPRESERVESPACE" localSheetId="36">FALSE</definedName>
    <definedName name="QBPRESERVESPACE" localSheetId="37">FALSE</definedName>
    <definedName name="QBPRESERVESPACE" localSheetId="38">FALSE</definedName>
    <definedName name="QBPRESERVESPACE" localSheetId="39">FALSE</definedName>
    <definedName name="QBPRESERVESPACE" localSheetId="40">FALSE</definedName>
    <definedName name="QBPRESERVESPACE" localSheetId="41">FALSE</definedName>
    <definedName name="QBPRESERVESPACE" localSheetId="42">FALSE</definedName>
    <definedName name="QBPRESERVESPACE" localSheetId="43">FALSE</definedName>
    <definedName name="QBPRESERVESPACE" localSheetId="44">FALSE</definedName>
    <definedName name="QBPRESERVESPACE" localSheetId="45">FALSE</definedName>
    <definedName name="QBPRESERVESPACE" localSheetId="46">FALSE</definedName>
    <definedName name="QBPRESERVESPACE" localSheetId="47">FALSE</definedName>
    <definedName name="QBPRESERVESPACE" localSheetId="48">FALSE</definedName>
    <definedName name="QBPRESERVESPACE" localSheetId="49">FALSE</definedName>
    <definedName name="QBPRESERVESPACE" localSheetId="50">FALSE</definedName>
    <definedName name="QBPRESERVESPACE" localSheetId="51">FALSE</definedName>
    <definedName name="QBPRESERVESPACE" localSheetId="52">FALSE</definedName>
    <definedName name="QBPRESERVESPACE" localSheetId="53">FALSE</definedName>
    <definedName name="QBPRESERVESPACE" localSheetId="54">FALSE</definedName>
    <definedName name="QBPRESERVESPACE" localSheetId="55">FALSE</definedName>
    <definedName name="QBPRESERVESPACE" localSheetId="56">FALSE</definedName>
    <definedName name="QBPRESERVESPACE" localSheetId="57">FALSE</definedName>
    <definedName name="QBPRESERVESPACE" localSheetId="58">FALSE</definedName>
    <definedName name="QBPRESERVESPACE" localSheetId="59">FALSE</definedName>
    <definedName name="QBPRESERVESPACE" localSheetId="60">FALSE</definedName>
    <definedName name="QBPRESERVESPACE" localSheetId="61">FALSE</definedName>
    <definedName name="QBPRESERVESPACE" localSheetId="62">FALSE</definedName>
    <definedName name="QBPRESERVESPACE" localSheetId="63">FALSE</definedName>
    <definedName name="QBPRESERVESPACE" localSheetId="64">FALSE</definedName>
    <definedName name="QBPRESERVESPACE" localSheetId="65">FALSE</definedName>
    <definedName name="QBPRESERVESPACE" localSheetId="66">FALSE</definedName>
    <definedName name="QBPRESERVESPACE" localSheetId="67">FALSE</definedName>
    <definedName name="QBPRESERVESPACE" localSheetId="68">FALSE</definedName>
    <definedName name="QBPRESERVESPACE" localSheetId="69">FALSE</definedName>
    <definedName name="QBPRESERVESPACE" localSheetId="70">FALSE</definedName>
    <definedName name="QBPRESERVESPACE" localSheetId="71">FALSE</definedName>
    <definedName name="QBPRESERVESPACE" localSheetId="72">FALSE</definedName>
    <definedName name="QBREPORTCOLAXIS" localSheetId="13">0</definedName>
    <definedName name="QBREPORTCOLAXIS" localSheetId="14">0</definedName>
    <definedName name="QBREPORTCOLAXIS" localSheetId="15">0</definedName>
    <definedName name="QBREPORTCOLAXIS" localSheetId="1">0</definedName>
    <definedName name="QBREPORTCOLAXIS" localSheetId="2">0</definedName>
    <definedName name="QBREPORTCOLAXIS" localSheetId="3">0</definedName>
    <definedName name="QBREPORTCOLAXIS" localSheetId="4">0</definedName>
    <definedName name="QBREPORTCOLAXIS" localSheetId="5">0</definedName>
    <definedName name="QBREPORTCOLAXIS" localSheetId="6">95</definedName>
    <definedName name="QBREPORTCOLAXIS" localSheetId="7">0</definedName>
    <definedName name="QBREPORTCOLAXIS" localSheetId="8">0</definedName>
    <definedName name="QBREPORTCOLAXIS" localSheetId="9">0</definedName>
    <definedName name="QBREPORTCOLAXIS" localSheetId="10">0</definedName>
    <definedName name="QBREPORTCOLAXIS" localSheetId="11">0</definedName>
    <definedName name="QBREPORTCOLAXIS" localSheetId="12">0</definedName>
    <definedName name="QBREPORTCOLAXIS" localSheetId="16">0</definedName>
    <definedName name="QBREPORTCOLAXIS" localSheetId="17">0</definedName>
    <definedName name="QBREPORTCOLAXIS" localSheetId="18">0</definedName>
    <definedName name="QBREPORTCOLAXIS" localSheetId="19">0</definedName>
    <definedName name="QBREPORTCOLAXIS" localSheetId="20">0</definedName>
    <definedName name="QBREPORTCOLAXIS" localSheetId="21">0</definedName>
    <definedName name="QBREPORTCOLAXIS" localSheetId="22">0</definedName>
    <definedName name="QBREPORTCOLAXIS" localSheetId="23">0</definedName>
    <definedName name="QBREPORTCOLAXIS" localSheetId="24">0</definedName>
    <definedName name="QBREPORTCOLAXIS" localSheetId="25">0</definedName>
    <definedName name="QBREPORTCOLAXIS" localSheetId="26">0</definedName>
    <definedName name="QBREPORTCOLAXIS" localSheetId="27">0</definedName>
    <definedName name="QBREPORTCOLAXIS" localSheetId="28">0</definedName>
    <definedName name="QBREPORTCOLAXIS" localSheetId="29">0</definedName>
    <definedName name="QBREPORTCOLAXIS" localSheetId="30">0</definedName>
    <definedName name="QBREPORTCOLAXIS" localSheetId="31">0</definedName>
    <definedName name="QBREPORTCOLAXIS" localSheetId="32">95</definedName>
    <definedName name="QBREPORTCOLAXIS" localSheetId="33">95</definedName>
    <definedName name="QBREPORTCOLAXIS" localSheetId="34">0</definedName>
    <definedName name="QBREPORTCOLAXIS" localSheetId="35">0</definedName>
    <definedName name="QBREPORTCOLAXIS" localSheetId="36">0</definedName>
    <definedName name="QBREPORTCOLAXIS" localSheetId="37">0</definedName>
    <definedName name="QBREPORTCOLAXIS" localSheetId="38">0</definedName>
    <definedName name="QBREPORTCOLAXIS" localSheetId="39">0</definedName>
    <definedName name="QBREPORTCOLAXIS" localSheetId="40">0</definedName>
    <definedName name="QBREPORTCOLAXIS" localSheetId="41">0</definedName>
    <definedName name="QBREPORTCOLAXIS" localSheetId="42">0</definedName>
    <definedName name="QBREPORTCOLAXIS" localSheetId="43">0</definedName>
    <definedName name="QBREPORTCOLAXIS" localSheetId="44">95</definedName>
    <definedName name="QBREPORTCOLAXIS" localSheetId="45">0</definedName>
    <definedName name="QBREPORTCOLAXIS" localSheetId="46">0</definedName>
    <definedName name="QBREPORTCOLAXIS" localSheetId="47">0</definedName>
    <definedName name="QBREPORTCOLAXIS" localSheetId="48">0</definedName>
    <definedName name="QBREPORTCOLAXIS" localSheetId="49">95</definedName>
    <definedName name="QBREPORTCOLAXIS" localSheetId="50">95</definedName>
    <definedName name="QBREPORTCOLAXIS" localSheetId="51">0</definedName>
    <definedName name="QBREPORTCOLAXIS" localSheetId="52">0</definedName>
    <definedName name="QBREPORTCOLAXIS" localSheetId="53">0</definedName>
    <definedName name="QBREPORTCOLAXIS" localSheetId="54">0</definedName>
    <definedName name="QBREPORTCOLAXIS" localSheetId="55">0</definedName>
    <definedName name="QBREPORTCOLAXIS" localSheetId="56">0</definedName>
    <definedName name="QBREPORTCOLAXIS" localSheetId="57">0</definedName>
    <definedName name="QBREPORTCOLAXIS" localSheetId="58">0</definedName>
    <definedName name="QBREPORTCOLAXIS" localSheetId="59">0</definedName>
    <definedName name="QBREPORTCOLAXIS" localSheetId="60">0</definedName>
    <definedName name="QBREPORTCOLAXIS" localSheetId="61">95</definedName>
    <definedName name="QBREPORTCOLAXIS" localSheetId="62">0</definedName>
    <definedName name="QBREPORTCOLAXIS" localSheetId="63">0</definedName>
    <definedName name="QBREPORTCOLAXIS" localSheetId="64">0</definedName>
    <definedName name="QBREPORTCOLAXIS" localSheetId="65">95</definedName>
    <definedName name="QBREPORTCOLAXIS" localSheetId="66">95</definedName>
    <definedName name="QBREPORTCOLAXIS" localSheetId="67">0</definedName>
    <definedName name="QBREPORTCOLAXIS" localSheetId="68">0</definedName>
    <definedName name="QBREPORTCOLAXIS" localSheetId="69">0</definedName>
    <definedName name="QBREPORTCOLAXIS" localSheetId="70">0</definedName>
    <definedName name="QBREPORTCOLAXIS" localSheetId="71">0</definedName>
    <definedName name="QBREPORTCOLAXIS" localSheetId="72">0</definedName>
    <definedName name="QBREPORTCOMPANYID" localSheetId="13">"9786e75a27f840f487ec86d5f847878c"</definedName>
    <definedName name="QBREPORTCOMPANYID" localSheetId="14">"9786e75a27f840f487ec86d5f847878c"</definedName>
    <definedName name="QBREPORTCOMPANYID" localSheetId="15">"9786e75a27f840f487ec86d5f847878c"</definedName>
    <definedName name="QBREPORTCOMPANYID" localSheetId="1">"9786e75a27f840f487ec86d5f847878c"</definedName>
    <definedName name="QBREPORTCOMPANYID" localSheetId="2">"9786e75a27f840f487ec86d5f847878c"</definedName>
    <definedName name="QBREPORTCOMPANYID" localSheetId="3">"9786e75a27f840f487ec86d5f847878c"</definedName>
    <definedName name="QBREPORTCOMPANYID" localSheetId="4">"9786e75a27f840f487ec86d5f847878c"</definedName>
    <definedName name="QBREPORTCOMPANYID" localSheetId="5">"9786e75a27f840f487ec86d5f847878c"</definedName>
    <definedName name="QBREPORTCOMPANYID" localSheetId="6">"9786e75a27f840f487ec86d5f847878c"</definedName>
    <definedName name="QBREPORTCOMPANYID" localSheetId="7">"9786e75a27f840f487ec86d5f847878c"</definedName>
    <definedName name="QBREPORTCOMPANYID" localSheetId="8">"9786e75a27f840f487ec86d5f847878c"</definedName>
    <definedName name="QBREPORTCOMPANYID" localSheetId="9">"9786e75a27f840f487ec86d5f847878c"</definedName>
    <definedName name="QBREPORTCOMPANYID" localSheetId="10">"9786e75a27f840f487ec86d5f847878c"</definedName>
    <definedName name="QBREPORTCOMPANYID" localSheetId="11">"9786e75a27f840f487ec86d5f847878c"</definedName>
    <definedName name="QBREPORTCOMPANYID" localSheetId="12">"9786e75a27f840f487ec86d5f847878c"</definedName>
    <definedName name="QBREPORTCOMPANYID" localSheetId="16">"9786e75a27f840f487ec86d5f847878c"</definedName>
    <definedName name="QBREPORTCOMPANYID" localSheetId="17">"9786e75a27f840f487ec86d5f847878c"</definedName>
    <definedName name="QBREPORTCOMPANYID" localSheetId="18">"9786e75a27f840f487ec86d5f847878c"</definedName>
    <definedName name="QBREPORTCOMPANYID" localSheetId="19">"9786e75a27f840f487ec86d5f847878c"</definedName>
    <definedName name="QBREPORTCOMPANYID" localSheetId="20">"9786e75a27f840f487ec86d5f847878c"</definedName>
    <definedName name="QBREPORTCOMPANYID" localSheetId="21">"9786e75a27f840f487ec86d5f847878c"</definedName>
    <definedName name="QBREPORTCOMPANYID" localSheetId="22">"9786e75a27f840f487ec86d5f847878c"</definedName>
    <definedName name="QBREPORTCOMPANYID" localSheetId="23">"9786e75a27f840f487ec86d5f847878c"</definedName>
    <definedName name="QBREPORTCOMPANYID" localSheetId="24">"9786e75a27f840f487ec86d5f847878c"</definedName>
    <definedName name="QBREPORTCOMPANYID" localSheetId="25">"9786e75a27f840f487ec86d5f847878c"</definedName>
    <definedName name="QBREPORTCOMPANYID" localSheetId="26">"9786e75a27f840f487ec86d5f847878c"</definedName>
    <definedName name="QBREPORTCOMPANYID" localSheetId="27">"9786e75a27f840f487ec86d5f847878c"</definedName>
    <definedName name="QBREPORTCOMPANYID" localSheetId="28">"9786e75a27f840f487ec86d5f847878c"</definedName>
    <definedName name="QBREPORTCOMPANYID" localSheetId="29">"9786e75a27f840f487ec86d5f847878c"</definedName>
    <definedName name="QBREPORTCOMPANYID" localSheetId="30">"9786e75a27f840f487ec86d5f847878c"</definedName>
    <definedName name="QBREPORTCOMPANYID" localSheetId="31">"9786e75a27f840f487ec86d5f847878c"</definedName>
    <definedName name="QBREPORTCOMPANYID" localSheetId="32">"9786e75a27f840f487ec86d5f847878c"</definedName>
    <definedName name="QBREPORTCOMPANYID" localSheetId="33">"9786e75a27f840f487ec86d5f847878c"</definedName>
    <definedName name="QBREPORTCOMPANYID" localSheetId="34">"9786e75a27f840f487ec86d5f847878c"</definedName>
    <definedName name="QBREPORTCOMPANYID" localSheetId="35">"9786e75a27f840f487ec86d5f847878c"</definedName>
    <definedName name="QBREPORTCOMPANYID" localSheetId="36">"9786e75a27f840f487ec86d5f847878c"</definedName>
    <definedName name="QBREPORTCOMPANYID" localSheetId="37">"9786e75a27f840f487ec86d5f847878c"</definedName>
    <definedName name="QBREPORTCOMPANYID" localSheetId="38">"585c8025c8f2495590baa79f1848c4bb"</definedName>
    <definedName name="QBREPORTCOMPANYID" localSheetId="39">"585c8025c8f2495590baa79f1848c4bb"</definedName>
    <definedName name="QBREPORTCOMPANYID" localSheetId="40">"585c8025c8f2495590baa79f1848c4bb"</definedName>
    <definedName name="QBREPORTCOMPANYID" localSheetId="41">"585c8025c8f2495590baa79f1848c4bb"</definedName>
    <definedName name="QBREPORTCOMPANYID" localSheetId="42">"585c8025c8f2495590baa79f1848c4bb"</definedName>
    <definedName name="QBREPORTCOMPANYID" localSheetId="43">"585c8025c8f2495590baa79f1848c4bb"</definedName>
    <definedName name="QBREPORTCOMPANYID" localSheetId="44">"585c8025c8f2495590baa79f1848c4bb"</definedName>
    <definedName name="QBREPORTCOMPANYID" localSheetId="45">"585c8025c8f2495590baa79f1848c4bb"</definedName>
    <definedName name="QBREPORTCOMPANYID" localSheetId="46">"585c8025c8f2495590baa79f1848c4bb"</definedName>
    <definedName name="QBREPORTCOMPANYID" localSheetId="47">"585c8025c8f2495590baa79f1848c4bb"</definedName>
    <definedName name="QBREPORTCOMPANYID" localSheetId="48">"585c8025c8f2495590baa79f1848c4bb"</definedName>
    <definedName name="QBREPORTCOMPANYID" localSheetId="49">"585c8025c8f2495590baa79f1848c4bb"</definedName>
    <definedName name="QBREPORTCOMPANYID" localSheetId="50">"585c8025c8f2495590baa79f1848c4bb"</definedName>
    <definedName name="QBREPORTCOMPANYID" localSheetId="51">"585c8025c8f2495590baa79f1848c4bb"</definedName>
    <definedName name="QBREPORTCOMPANYID" localSheetId="52">"585c8025c8f2495590baa79f1848c4bb"</definedName>
    <definedName name="QBREPORTCOMPANYID" localSheetId="53">"585c8025c8f2495590baa79f1848c4bb"</definedName>
    <definedName name="QBREPORTCOMPANYID" localSheetId="54">"585c8025c8f2495590baa79f1848c4bb"</definedName>
    <definedName name="QBREPORTCOMPANYID" localSheetId="55">"d896f6dad0614f4cb656bb37aa63037f"</definedName>
    <definedName name="QBREPORTCOMPANYID" localSheetId="56">"d896f6dad0614f4cb656bb37aa63037f"</definedName>
    <definedName name="QBREPORTCOMPANYID" localSheetId="57">"d896f6dad0614f4cb656bb37aa63037f"</definedName>
    <definedName name="QBREPORTCOMPANYID" localSheetId="58">"d896f6dad0614f4cb656bb37aa63037f"</definedName>
    <definedName name="QBREPORTCOMPANYID" localSheetId="59">"d896f6dad0614f4cb656bb37aa63037f"</definedName>
    <definedName name="QBREPORTCOMPANYID" localSheetId="60">"d896f6dad0614f4cb656bb37aa63037f"</definedName>
    <definedName name="QBREPORTCOMPANYID" localSheetId="61">"d896f6dad0614f4cb656bb37aa63037f"</definedName>
    <definedName name="QBREPORTCOMPANYID" localSheetId="62">"d896f6dad0614f4cb656bb37aa63037f"</definedName>
    <definedName name="QBREPORTCOMPANYID" localSheetId="63">"d896f6dad0614f4cb656bb37aa63037f"</definedName>
    <definedName name="QBREPORTCOMPANYID" localSheetId="64">"d896f6dad0614f4cb656bb37aa63037f"</definedName>
    <definedName name="QBREPORTCOMPANYID" localSheetId="65">"d896f6dad0614f4cb656bb37aa63037f"</definedName>
    <definedName name="QBREPORTCOMPANYID" localSheetId="66">"d896f6dad0614f4cb656bb37aa63037f"</definedName>
    <definedName name="QBREPORTCOMPANYID" localSheetId="67">"d896f6dad0614f4cb656bb37aa63037f"</definedName>
    <definedName name="QBREPORTCOMPANYID" localSheetId="68">"d896f6dad0614f4cb656bb37aa63037f"</definedName>
    <definedName name="QBREPORTCOMPANYID" localSheetId="69">"d896f6dad0614f4cb656bb37aa63037f"</definedName>
    <definedName name="QBREPORTCOMPANYID" localSheetId="70">"d896f6dad0614f4cb656bb37aa63037f"</definedName>
    <definedName name="QBREPORTCOMPANYID" localSheetId="71">"d896f6dad0614f4cb656bb37aa63037f"</definedName>
    <definedName name="QBREPORTCOMPANYID" localSheetId="72">"d896f6dad0614f4cb656bb37aa63037f"</definedName>
    <definedName name="QBREPORTCOMPARECOL_ANNUALBUDGET" localSheetId="13">FALSE</definedName>
    <definedName name="QBREPORTCOMPARECOL_ANNUALBUDGET" localSheetId="14">FALSE</definedName>
    <definedName name="QBREPORTCOMPARECOL_ANNUALBUDGET" localSheetId="15">FALSE</definedName>
    <definedName name="QBREPORTCOMPARECOL_ANNUALBUDGET" localSheetId="1">FALSE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5">FALSE</definedName>
    <definedName name="QBREPORTCOMPARECOL_ANNUALBUDGET" localSheetId="6">FALSE</definedName>
    <definedName name="QBREPORTCOMPARECOL_ANNUALBUDGET" localSheetId="7">FALSE</definedName>
    <definedName name="QBREPORTCOMPARECOL_ANNUALBUDGET" localSheetId="8">FALSE</definedName>
    <definedName name="QBREPORTCOMPARECOL_ANNUALBUDGET" localSheetId="9">FALSE</definedName>
    <definedName name="QBREPORTCOMPARECOL_ANNUALBUDGET" localSheetId="10">FALSE</definedName>
    <definedName name="QBREPORTCOMPARECOL_ANNUALBUDGET" localSheetId="11">FALSE</definedName>
    <definedName name="QBREPORTCOMPARECOL_ANNUALBUDGET" localSheetId="12">FALSE</definedName>
    <definedName name="QBREPORTCOMPARECOL_ANNUALBUDGET" localSheetId="16">FALSE</definedName>
    <definedName name="QBREPORTCOMPARECOL_ANNUALBUDGET" localSheetId="17">FALSE</definedName>
    <definedName name="QBREPORTCOMPARECOL_ANNUALBUDGET" localSheetId="18">FALSE</definedName>
    <definedName name="QBREPORTCOMPARECOL_ANNUALBUDGET" localSheetId="19">FALSE</definedName>
    <definedName name="QBREPORTCOMPARECOL_ANNUALBUDGET" localSheetId="20">FALSE</definedName>
    <definedName name="QBREPORTCOMPARECOL_ANNUALBUDGET" localSheetId="21">FALSE</definedName>
    <definedName name="QBREPORTCOMPARECOL_ANNUALBUDGET" localSheetId="22">FALSE</definedName>
    <definedName name="QBREPORTCOMPARECOL_ANNUALBUDGET" localSheetId="23">FALSE</definedName>
    <definedName name="QBREPORTCOMPARECOL_ANNUALBUDGET" localSheetId="24">FALSE</definedName>
    <definedName name="QBREPORTCOMPARECOL_ANNUALBUDGET" localSheetId="25">FALSE</definedName>
    <definedName name="QBREPORTCOMPARECOL_ANNUALBUDGET" localSheetId="26">FALSE</definedName>
    <definedName name="QBREPORTCOMPARECOL_ANNUALBUDGET" localSheetId="27">FALSE</definedName>
    <definedName name="QBREPORTCOMPARECOL_ANNUALBUDGET" localSheetId="28">FALSE</definedName>
    <definedName name="QBREPORTCOMPARECOL_ANNUALBUDGET" localSheetId="29">FALSE</definedName>
    <definedName name="QBREPORTCOMPARECOL_ANNUALBUDGET" localSheetId="30">FALSE</definedName>
    <definedName name="QBREPORTCOMPARECOL_ANNUALBUDGET" localSheetId="31">FALSE</definedName>
    <definedName name="QBREPORTCOMPARECOL_ANNUALBUDGET" localSheetId="32">FALSE</definedName>
    <definedName name="QBREPORTCOMPARECOL_ANNUALBUDGET" localSheetId="33">FALSE</definedName>
    <definedName name="QBREPORTCOMPARECOL_ANNUALBUDGET" localSheetId="34">FALSE</definedName>
    <definedName name="QBREPORTCOMPARECOL_ANNUALBUDGET" localSheetId="35">FALSE</definedName>
    <definedName name="QBREPORTCOMPARECOL_ANNUALBUDGET" localSheetId="36">FALSE</definedName>
    <definedName name="QBREPORTCOMPARECOL_ANNUALBUDGET" localSheetId="37">FALSE</definedName>
    <definedName name="QBREPORTCOMPARECOL_ANNUALBUDGET" localSheetId="38">FALSE</definedName>
    <definedName name="QBREPORTCOMPARECOL_ANNUALBUDGET" localSheetId="39">FALSE</definedName>
    <definedName name="QBREPORTCOMPARECOL_ANNUALBUDGET" localSheetId="40">FALSE</definedName>
    <definedName name="QBREPORTCOMPARECOL_ANNUALBUDGET" localSheetId="41">FALSE</definedName>
    <definedName name="QBREPORTCOMPARECOL_ANNUALBUDGET" localSheetId="42">FALSE</definedName>
    <definedName name="QBREPORTCOMPARECOL_ANNUALBUDGET" localSheetId="43">FALSE</definedName>
    <definedName name="QBREPORTCOMPARECOL_ANNUALBUDGET" localSheetId="44">FALSE</definedName>
    <definedName name="QBREPORTCOMPARECOL_ANNUALBUDGET" localSheetId="45">FALSE</definedName>
    <definedName name="QBREPORTCOMPARECOL_ANNUALBUDGET" localSheetId="46">FALSE</definedName>
    <definedName name="QBREPORTCOMPARECOL_ANNUALBUDGET" localSheetId="47">FALSE</definedName>
    <definedName name="QBREPORTCOMPARECOL_ANNUALBUDGET" localSheetId="48">FALSE</definedName>
    <definedName name="QBREPORTCOMPARECOL_ANNUALBUDGET" localSheetId="49">FALSE</definedName>
    <definedName name="QBREPORTCOMPARECOL_ANNUALBUDGET" localSheetId="50">FALSE</definedName>
    <definedName name="QBREPORTCOMPARECOL_ANNUALBUDGET" localSheetId="51">FALSE</definedName>
    <definedName name="QBREPORTCOMPARECOL_ANNUALBUDGET" localSheetId="52">FALSE</definedName>
    <definedName name="QBREPORTCOMPARECOL_ANNUALBUDGET" localSheetId="53">FALSE</definedName>
    <definedName name="QBREPORTCOMPARECOL_ANNUALBUDGET" localSheetId="54">FALSE</definedName>
    <definedName name="QBREPORTCOMPARECOL_ANNUALBUDGET" localSheetId="55">FALSE</definedName>
    <definedName name="QBREPORTCOMPARECOL_ANNUALBUDGET" localSheetId="56">FALSE</definedName>
    <definedName name="QBREPORTCOMPARECOL_ANNUALBUDGET" localSheetId="57">FALSE</definedName>
    <definedName name="QBREPORTCOMPARECOL_ANNUALBUDGET" localSheetId="58">FALSE</definedName>
    <definedName name="QBREPORTCOMPARECOL_ANNUALBUDGET" localSheetId="59">FALSE</definedName>
    <definedName name="QBREPORTCOMPARECOL_ANNUALBUDGET" localSheetId="60">FALSE</definedName>
    <definedName name="QBREPORTCOMPARECOL_ANNUALBUDGET" localSheetId="61">FALSE</definedName>
    <definedName name="QBREPORTCOMPARECOL_ANNUALBUDGET" localSheetId="62">FALSE</definedName>
    <definedName name="QBREPORTCOMPARECOL_ANNUALBUDGET" localSheetId="63">FALSE</definedName>
    <definedName name="QBREPORTCOMPARECOL_ANNUALBUDGET" localSheetId="64">FALSE</definedName>
    <definedName name="QBREPORTCOMPARECOL_ANNUALBUDGET" localSheetId="65">FALSE</definedName>
    <definedName name="QBREPORTCOMPARECOL_ANNUALBUDGET" localSheetId="66">FALSE</definedName>
    <definedName name="QBREPORTCOMPARECOL_ANNUALBUDGET" localSheetId="67">FALSE</definedName>
    <definedName name="QBREPORTCOMPARECOL_ANNUALBUDGET" localSheetId="68">FALSE</definedName>
    <definedName name="QBREPORTCOMPARECOL_ANNUALBUDGET" localSheetId="69">FALSE</definedName>
    <definedName name="QBREPORTCOMPARECOL_ANNUALBUDGET" localSheetId="70">FALSE</definedName>
    <definedName name="QBREPORTCOMPARECOL_ANNUALBUDGET" localSheetId="71">FALSE</definedName>
    <definedName name="QBREPORTCOMPARECOL_ANNUALBUDGET" localSheetId="72">FALSE</definedName>
    <definedName name="QBREPORTCOMPARECOL_AVGCOGS" localSheetId="13">FALSE</definedName>
    <definedName name="QBREPORTCOMPARECOL_AVGCOGS" localSheetId="14">FALSE</definedName>
    <definedName name="QBREPORTCOMPARECOL_AVGCOGS" localSheetId="15">FALSE</definedName>
    <definedName name="QBREPORTCOMPARECOL_AVGCOGS" localSheetId="1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5">FALSE</definedName>
    <definedName name="QBREPORTCOMPARECOL_AVGCOGS" localSheetId="6">FALSE</definedName>
    <definedName name="QBREPORTCOMPARECOL_AVGCOGS" localSheetId="7">FALSE</definedName>
    <definedName name="QBREPORTCOMPARECOL_AVGCOGS" localSheetId="8">FALSE</definedName>
    <definedName name="QBREPORTCOMPARECOL_AVGCOGS" localSheetId="9">FALSE</definedName>
    <definedName name="QBREPORTCOMPARECOL_AVGCOGS" localSheetId="10">FALSE</definedName>
    <definedName name="QBREPORTCOMPARECOL_AVGCOGS" localSheetId="11">FALSE</definedName>
    <definedName name="QBREPORTCOMPARECOL_AVGCOGS" localSheetId="12">FALSE</definedName>
    <definedName name="QBREPORTCOMPARECOL_AVGCOGS" localSheetId="16">FALSE</definedName>
    <definedName name="QBREPORTCOMPARECOL_AVGCOGS" localSheetId="17">FALSE</definedName>
    <definedName name="QBREPORTCOMPARECOL_AVGCOGS" localSheetId="18">FALSE</definedName>
    <definedName name="QBREPORTCOMPARECOL_AVGCOGS" localSheetId="19">FALSE</definedName>
    <definedName name="QBREPORTCOMPARECOL_AVGCOGS" localSheetId="20">FALSE</definedName>
    <definedName name="QBREPORTCOMPARECOL_AVGCOGS" localSheetId="21">FALSE</definedName>
    <definedName name="QBREPORTCOMPARECOL_AVGCOGS" localSheetId="22">FALSE</definedName>
    <definedName name="QBREPORTCOMPARECOL_AVGCOGS" localSheetId="23">FALSE</definedName>
    <definedName name="QBREPORTCOMPARECOL_AVGCOGS" localSheetId="24">FALSE</definedName>
    <definedName name="QBREPORTCOMPARECOL_AVGCOGS" localSheetId="25">FALSE</definedName>
    <definedName name="QBREPORTCOMPARECOL_AVGCOGS" localSheetId="26">FALSE</definedName>
    <definedName name="QBREPORTCOMPARECOL_AVGCOGS" localSheetId="27">FALSE</definedName>
    <definedName name="QBREPORTCOMPARECOL_AVGCOGS" localSheetId="28">FALSE</definedName>
    <definedName name="QBREPORTCOMPARECOL_AVGCOGS" localSheetId="29">FALSE</definedName>
    <definedName name="QBREPORTCOMPARECOL_AVGCOGS" localSheetId="30">FALSE</definedName>
    <definedName name="QBREPORTCOMPARECOL_AVGCOGS" localSheetId="31">FALSE</definedName>
    <definedName name="QBREPORTCOMPARECOL_AVGCOGS" localSheetId="32">FALSE</definedName>
    <definedName name="QBREPORTCOMPARECOL_AVGCOGS" localSheetId="33">FALSE</definedName>
    <definedName name="QBREPORTCOMPARECOL_AVGCOGS" localSheetId="34">FALSE</definedName>
    <definedName name="QBREPORTCOMPARECOL_AVGCOGS" localSheetId="35">FALSE</definedName>
    <definedName name="QBREPORTCOMPARECOL_AVGCOGS" localSheetId="36">FALSE</definedName>
    <definedName name="QBREPORTCOMPARECOL_AVGCOGS" localSheetId="37">FALSE</definedName>
    <definedName name="QBREPORTCOMPARECOL_AVGCOGS" localSheetId="38">FALSE</definedName>
    <definedName name="QBREPORTCOMPARECOL_AVGCOGS" localSheetId="39">FALSE</definedName>
    <definedName name="QBREPORTCOMPARECOL_AVGCOGS" localSheetId="40">FALSE</definedName>
    <definedName name="QBREPORTCOMPARECOL_AVGCOGS" localSheetId="41">FALSE</definedName>
    <definedName name="QBREPORTCOMPARECOL_AVGCOGS" localSheetId="42">FALSE</definedName>
    <definedName name="QBREPORTCOMPARECOL_AVGCOGS" localSheetId="43">FALSE</definedName>
    <definedName name="QBREPORTCOMPARECOL_AVGCOGS" localSheetId="44">FALSE</definedName>
    <definedName name="QBREPORTCOMPARECOL_AVGCOGS" localSheetId="45">FALSE</definedName>
    <definedName name="QBREPORTCOMPARECOL_AVGCOGS" localSheetId="46">FALSE</definedName>
    <definedName name="QBREPORTCOMPARECOL_AVGCOGS" localSheetId="47">FALSE</definedName>
    <definedName name="QBREPORTCOMPARECOL_AVGCOGS" localSheetId="48">FALSE</definedName>
    <definedName name="QBREPORTCOMPARECOL_AVGCOGS" localSheetId="49">FALSE</definedName>
    <definedName name="QBREPORTCOMPARECOL_AVGCOGS" localSheetId="50">FALSE</definedName>
    <definedName name="QBREPORTCOMPARECOL_AVGCOGS" localSheetId="51">FALSE</definedName>
    <definedName name="QBREPORTCOMPARECOL_AVGCOGS" localSheetId="52">FALSE</definedName>
    <definedName name="QBREPORTCOMPARECOL_AVGCOGS" localSheetId="53">FALSE</definedName>
    <definedName name="QBREPORTCOMPARECOL_AVGCOGS" localSheetId="54">FALSE</definedName>
    <definedName name="QBREPORTCOMPARECOL_AVGCOGS" localSheetId="55">FALSE</definedName>
    <definedName name="QBREPORTCOMPARECOL_AVGCOGS" localSheetId="56">FALSE</definedName>
    <definedName name="QBREPORTCOMPARECOL_AVGCOGS" localSheetId="57">FALSE</definedName>
    <definedName name="QBREPORTCOMPARECOL_AVGCOGS" localSheetId="58">FALSE</definedName>
    <definedName name="QBREPORTCOMPARECOL_AVGCOGS" localSheetId="59">FALSE</definedName>
    <definedName name="QBREPORTCOMPARECOL_AVGCOGS" localSheetId="60">FALSE</definedName>
    <definedName name="QBREPORTCOMPARECOL_AVGCOGS" localSheetId="61">FALSE</definedName>
    <definedName name="QBREPORTCOMPARECOL_AVGCOGS" localSheetId="62">FALSE</definedName>
    <definedName name="QBREPORTCOMPARECOL_AVGCOGS" localSheetId="63">FALSE</definedName>
    <definedName name="QBREPORTCOMPARECOL_AVGCOGS" localSheetId="64">FALSE</definedName>
    <definedName name="QBREPORTCOMPARECOL_AVGCOGS" localSheetId="65">FALSE</definedName>
    <definedName name="QBREPORTCOMPARECOL_AVGCOGS" localSheetId="66">FALSE</definedName>
    <definedName name="QBREPORTCOMPARECOL_AVGCOGS" localSheetId="67">FALSE</definedName>
    <definedName name="QBREPORTCOMPARECOL_AVGCOGS" localSheetId="68">FALSE</definedName>
    <definedName name="QBREPORTCOMPARECOL_AVGCOGS" localSheetId="69">FALSE</definedName>
    <definedName name="QBREPORTCOMPARECOL_AVGCOGS" localSheetId="70">FALSE</definedName>
    <definedName name="QBREPORTCOMPARECOL_AVGCOGS" localSheetId="71">FALSE</definedName>
    <definedName name="QBREPORTCOMPARECOL_AVGCOGS" localSheetId="72">FALSE</definedName>
    <definedName name="QBREPORTCOMPARECOL_AVGPRICE" localSheetId="13">FALSE</definedName>
    <definedName name="QBREPORTCOMPARECOL_AVGPRICE" localSheetId="14">FALSE</definedName>
    <definedName name="QBREPORTCOMPARECOL_AVGPRICE" localSheetId="15">FALSE</definedName>
    <definedName name="QBREPORTCOMPARECOL_AVGPRICE" localSheetId="1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5">FALSE</definedName>
    <definedName name="QBREPORTCOMPARECOL_AVGPRICE" localSheetId="6">FALSE</definedName>
    <definedName name="QBREPORTCOMPARECOL_AVGPRICE" localSheetId="7">FALSE</definedName>
    <definedName name="QBREPORTCOMPARECOL_AVGPRICE" localSheetId="8">FALSE</definedName>
    <definedName name="QBREPORTCOMPARECOL_AVGPRICE" localSheetId="9">FALSE</definedName>
    <definedName name="QBREPORTCOMPARECOL_AVGPRICE" localSheetId="10">FALSE</definedName>
    <definedName name="QBREPORTCOMPARECOL_AVGPRICE" localSheetId="11">FALSE</definedName>
    <definedName name="QBREPORTCOMPARECOL_AVGPRICE" localSheetId="12">FALSE</definedName>
    <definedName name="QBREPORTCOMPARECOL_AVGPRICE" localSheetId="16">FALSE</definedName>
    <definedName name="QBREPORTCOMPARECOL_AVGPRICE" localSheetId="17">FALSE</definedName>
    <definedName name="QBREPORTCOMPARECOL_AVGPRICE" localSheetId="18">FALSE</definedName>
    <definedName name="QBREPORTCOMPARECOL_AVGPRICE" localSheetId="19">FALSE</definedName>
    <definedName name="QBREPORTCOMPARECOL_AVGPRICE" localSheetId="20">FALSE</definedName>
    <definedName name="QBREPORTCOMPARECOL_AVGPRICE" localSheetId="21">FALSE</definedName>
    <definedName name="QBREPORTCOMPARECOL_AVGPRICE" localSheetId="22">FALSE</definedName>
    <definedName name="QBREPORTCOMPARECOL_AVGPRICE" localSheetId="23">FALSE</definedName>
    <definedName name="QBREPORTCOMPARECOL_AVGPRICE" localSheetId="24">FALSE</definedName>
    <definedName name="QBREPORTCOMPARECOL_AVGPRICE" localSheetId="25">FALSE</definedName>
    <definedName name="QBREPORTCOMPARECOL_AVGPRICE" localSheetId="26">FALSE</definedName>
    <definedName name="QBREPORTCOMPARECOL_AVGPRICE" localSheetId="27">FALSE</definedName>
    <definedName name="QBREPORTCOMPARECOL_AVGPRICE" localSheetId="28">FALSE</definedName>
    <definedName name="QBREPORTCOMPARECOL_AVGPRICE" localSheetId="29">FALSE</definedName>
    <definedName name="QBREPORTCOMPARECOL_AVGPRICE" localSheetId="30">FALSE</definedName>
    <definedName name="QBREPORTCOMPARECOL_AVGPRICE" localSheetId="31">FALSE</definedName>
    <definedName name="QBREPORTCOMPARECOL_AVGPRICE" localSheetId="32">FALSE</definedName>
    <definedName name="QBREPORTCOMPARECOL_AVGPRICE" localSheetId="33">FALSE</definedName>
    <definedName name="QBREPORTCOMPARECOL_AVGPRICE" localSheetId="34">FALSE</definedName>
    <definedName name="QBREPORTCOMPARECOL_AVGPRICE" localSheetId="35">FALSE</definedName>
    <definedName name="QBREPORTCOMPARECOL_AVGPRICE" localSheetId="36">FALSE</definedName>
    <definedName name="QBREPORTCOMPARECOL_AVGPRICE" localSheetId="37">FALSE</definedName>
    <definedName name="QBREPORTCOMPARECOL_AVGPRICE" localSheetId="38">FALSE</definedName>
    <definedName name="QBREPORTCOMPARECOL_AVGPRICE" localSheetId="39">FALSE</definedName>
    <definedName name="QBREPORTCOMPARECOL_AVGPRICE" localSheetId="40">FALSE</definedName>
    <definedName name="QBREPORTCOMPARECOL_AVGPRICE" localSheetId="41">FALSE</definedName>
    <definedName name="QBREPORTCOMPARECOL_AVGPRICE" localSheetId="42">FALSE</definedName>
    <definedName name="QBREPORTCOMPARECOL_AVGPRICE" localSheetId="43">FALSE</definedName>
    <definedName name="QBREPORTCOMPARECOL_AVGPRICE" localSheetId="44">FALSE</definedName>
    <definedName name="QBREPORTCOMPARECOL_AVGPRICE" localSheetId="45">FALSE</definedName>
    <definedName name="QBREPORTCOMPARECOL_AVGPRICE" localSheetId="46">FALSE</definedName>
    <definedName name="QBREPORTCOMPARECOL_AVGPRICE" localSheetId="47">FALSE</definedName>
    <definedName name="QBREPORTCOMPARECOL_AVGPRICE" localSheetId="48">FALSE</definedName>
    <definedName name="QBREPORTCOMPARECOL_AVGPRICE" localSheetId="49">FALSE</definedName>
    <definedName name="QBREPORTCOMPARECOL_AVGPRICE" localSheetId="50">FALSE</definedName>
    <definedName name="QBREPORTCOMPARECOL_AVGPRICE" localSheetId="51">FALSE</definedName>
    <definedName name="QBREPORTCOMPARECOL_AVGPRICE" localSheetId="52">FALSE</definedName>
    <definedName name="QBREPORTCOMPARECOL_AVGPRICE" localSheetId="53">FALSE</definedName>
    <definedName name="QBREPORTCOMPARECOL_AVGPRICE" localSheetId="54">FALSE</definedName>
    <definedName name="QBREPORTCOMPARECOL_AVGPRICE" localSheetId="55">FALSE</definedName>
    <definedName name="QBREPORTCOMPARECOL_AVGPRICE" localSheetId="56">FALSE</definedName>
    <definedName name="QBREPORTCOMPARECOL_AVGPRICE" localSheetId="57">FALSE</definedName>
    <definedName name="QBREPORTCOMPARECOL_AVGPRICE" localSheetId="58">FALSE</definedName>
    <definedName name="QBREPORTCOMPARECOL_AVGPRICE" localSheetId="59">FALSE</definedName>
    <definedName name="QBREPORTCOMPARECOL_AVGPRICE" localSheetId="60">FALSE</definedName>
    <definedName name="QBREPORTCOMPARECOL_AVGPRICE" localSheetId="61">FALSE</definedName>
    <definedName name="QBREPORTCOMPARECOL_AVGPRICE" localSheetId="62">FALSE</definedName>
    <definedName name="QBREPORTCOMPARECOL_AVGPRICE" localSheetId="63">FALSE</definedName>
    <definedName name="QBREPORTCOMPARECOL_AVGPRICE" localSheetId="64">FALSE</definedName>
    <definedName name="QBREPORTCOMPARECOL_AVGPRICE" localSheetId="65">FALSE</definedName>
    <definedName name="QBREPORTCOMPARECOL_AVGPRICE" localSheetId="66">FALSE</definedName>
    <definedName name="QBREPORTCOMPARECOL_AVGPRICE" localSheetId="67">FALSE</definedName>
    <definedName name="QBREPORTCOMPARECOL_AVGPRICE" localSheetId="68">FALSE</definedName>
    <definedName name="QBREPORTCOMPARECOL_AVGPRICE" localSheetId="69">FALSE</definedName>
    <definedName name="QBREPORTCOMPARECOL_AVGPRICE" localSheetId="70">FALSE</definedName>
    <definedName name="QBREPORTCOMPARECOL_AVGPRICE" localSheetId="71">FALSE</definedName>
    <definedName name="QBREPORTCOMPARECOL_AVGPRICE" localSheetId="72">FALSE</definedName>
    <definedName name="QBREPORTCOMPARECOL_BUDDIFF" localSheetId="13">FALSE</definedName>
    <definedName name="QBREPORTCOMPARECOL_BUDDIFF" localSheetId="14">FALSE</definedName>
    <definedName name="QBREPORTCOMPARECOL_BUDDIFF" localSheetId="15">FALSE</definedName>
    <definedName name="QBREPORTCOMPARECOL_BUDDIFF" localSheetId="1">FALSE</definedName>
    <definedName name="QBREPORTCOMPARECOL_BUDDIFF" localSheetId="2">FALSE</definedName>
    <definedName name="QBREPORTCOMPARECOL_BUDDIFF" localSheetId="3">FALSE</definedName>
    <definedName name="QBREPORTCOMPARECOL_BUDDIFF" localSheetId="4">FALSE</definedName>
    <definedName name="QBREPORTCOMPARECOL_BUDDIFF" localSheetId="5">FALSE</definedName>
    <definedName name="QBREPORTCOMPARECOL_BUDDIFF" localSheetId="6">FALSE</definedName>
    <definedName name="QBREPORTCOMPARECOL_BUDDIFF" localSheetId="7">FALSE</definedName>
    <definedName name="QBREPORTCOMPARECOL_BUDDIFF" localSheetId="8">FALSE</definedName>
    <definedName name="QBREPORTCOMPARECOL_BUDDIFF" localSheetId="9">FALSE</definedName>
    <definedName name="QBREPORTCOMPARECOL_BUDDIFF" localSheetId="10">FALSE</definedName>
    <definedName name="QBREPORTCOMPARECOL_BUDDIFF" localSheetId="11">FALSE</definedName>
    <definedName name="QBREPORTCOMPARECOL_BUDDIFF" localSheetId="12">FALSE</definedName>
    <definedName name="QBREPORTCOMPARECOL_BUDDIFF" localSheetId="16">FALSE</definedName>
    <definedName name="QBREPORTCOMPARECOL_BUDDIFF" localSheetId="17">FALSE</definedName>
    <definedName name="QBREPORTCOMPARECOL_BUDDIFF" localSheetId="18">FALSE</definedName>
    <definedName name="QBREPORTCOMPARECOL_BUDDIFF" localSheetId="19">FALSE</definedName>
    <definedName name="QBREPORTCOMPARECOL_BUDDIFF" localSheetId="20">FALSE</definedName>
    <definedName name="QBREPORTCOMPARECOL_BUDDIFF" localSheetId="21">FALSE</definedName>
    <definedName name="QBREPORTCOMPARECOL_BUDDIFF" localSheetId="22">FALSE</definedName>
    <definedName name="QBREPORTCOMPARECOL_BUDDIFF" localSheetId="23">FALSE</definedName>
    <definedName name="QBREPORTCOMPARECOL_BUDDIFF" localSheetId="24">FALSE</definedName>
    <definedName name="QBREPORTCOMPARECOL_BUDDIFF" localSheetId="25">FALSE</definedName>
    <definedName name="QBREPORTCOMPARECOL_BUDDIFF" localSheetId="26">FALSE</definedName>
    <definedName name="QBREPORTCOMPARECOL_BUDDIFF" localSheetId="27">FALSE</definedName>
    <definedName name="QBREPORTCOMPARECOL_BUDDIFF" localSheetId="28">FALSE</definedName>
    <definedName name="QBREPORTCOMPARECOL_BUDDIFF" localSheetId="29">FALSE</definedName>
    <definedName name="QBREPORTCOMPARECOL_BUDDIFF" localSheetId="30">FALSE</definedName>
    <definedName name="QBREPORTCOMPARECOL_BUDDIFF" localSheetId="31">FALSE</definedName>
    <definedName name="QBREPORTCOMPARECOL_BUDDIFF" localSheetId="32">FALSE</definedName>
    <definedName name="QBREPORTCOMPARECOL_BUDDIFF" localSheetId="33">FALSE</definedName>
    <definedName name="QBREPORTCOMPARECOL_BUDDIFF" localSheetId="34">FALSE</definedName>
    <definedName name="QBREPORTCOMPARECOL_BUDDIFF" localSheetId="35">FALSE</definedName>
    <definedName name="QBREPORTCOMPARECOL_BUDDIFF" localSheetId="36">FALSE</definedName>
    <definedName name="QBREPORTCOMPARECOL_BUDDIFF" localSheetId="37">FALSE</definedName>
    <definedName name="QBREPORTCOMPARECOL_BUDDIFF" localSheetId="38">FALSE</definedName>
    <definedName name="QBREPORTCOMPARECOL_BUDDIFF" localSheetId="39">FALSE</definedName>
    <definedName name="QBREPORTCOMPARECOL_BUDDIFF" localSheetId="40">FALSE</definedName>
    <definedName name="QBREPORTCOMPARECOL_BUDDIFF" localSheetId="41">FALSE</definedName>
    <definedName name="QBREPORTCOMPARECOL_BUDDIFF" localSheetId="42">FALSE</definedName>
    <definedName name="QBREPORTCOMPARECOL_BUDDIFF" localSheetId="43">FALSE</definedName>
    <definedName name="QBREPORTCOMPARECOL_BUDDIFF" localSheetId="44">FALSE</definedName>
    <definedName name="QBREPORTCOMPARECOL_BUDDIFF" localSheetId="45">FALSE</definedName>
    <definedName name="QBREPORTCOMPARECOL_BUDDIFF" localSheetId="46">FALSE</definedName>
    <definedName name="QBREPORTCOMPARECOL_BUDDIFF" localSheetId="47">FALSE</definedName>
    <definedName name="QBREPORTCOMPARECOL_BUDDIFF" localSheetId="48">FALSE</definedName>
    <definedName name="QBREPORTCOMPARECOL_BUDDIFF" localSheetId="49">FALSE</definedName>
    <definedName name="QBREPORTCOMPARECOL_BUDDIFF" localSheetId="50">FALSE</definedName>
    <definedName name="QBREPORTCOMPARECOL_BUDDIFF" localSheetId="51">FALSE</definedName>
    <definedName name="QBREPORTCOMPARECOL_BUDDIFF" localSheetId="52">FALSE</definedName>
    <definedName name="QBREPORTCOMPARECOL_BUDDIFF" localSheetId="53">FALSE</definedName>
    <definedName name="QBREPORTCOMPARECOL_BUDDIFF" localSheetId="54">FALSE</definedName>
    <definedName name="QBREPORTCOMPARECOL_BUDDIFF" localSheetId="55">FALSE</definedName>
    <definedName name="QBREPORTCOMPARECOL_BUDDIFF" localSheetId="56">FALSE</definedName>
    <definedName name="QBREPORTCOMPARECOL_BUDDIFF" localSheetId="57">FALSE</definedName>
    <definedName name="QBREPORTCOMPARECOL_BUDDIFF" localSheetId="58">FALSE</definedName>
    <definedName name="QBREPORTCOMPARECOL_BUDDIFF" localSheetId="59">FALSE</definedName>
    <definedName name="QBREPORTCOMPARECOL_BUDDIFF" localSheetId="60">FALSE</definedName>
    <definedName name="QBREPORTCOMPARECOL_BUDDIFF" localSheetId="61">FALSE</definedName>
    <definedName name="QBREPORTCOMPARECOL_BUDDIFF" localSheetId="62">FALSE</definedName>
    <definedName name="QBREPORTCOMPARECOL_BUDDIFF" localSheetId="63">FALSE</definedName>
    <definedName name="QBREPORTCOMPARECOL_BUDDIFF" localSheetId="64">FALSE</definedName>
    <definedName name="QBREPORTCOMPARECOL_BUDDIFF" localSheetId="65">FALSE</definedName>
    <definedName name="QBREPORTCOMPARECOL_BUDDIFF" localSheetId="66">FALSE</definedName>
    <definedName name="QBREPORTCOMPARECOL_BUDDIFF" localSheetId="67">FALSE</definedName>
    <definedName name="QBREPORTCOMPARECOL_BUDDIFF" localSheetId="68">FALSE</definedName>
    <definedName name="QBREPORTCOMPARECOL_BUDDIFF" localSheetId="69">FALSE</definedName>
    <definedName name="QBREPORTCOMPARECOL_BUDDIFF" localSheetId="70">FALSE</definedName>
    <definedName name="QBREPORTCOMPARECOL_BUDDIFF" localSheetId="71">FALSE</definedName>
    <definedName name="QBREPORTCOMPARECOL_BUDDIFF" localSheetId="72">FALSE</definedName>
    <definedName name="QBREPORTCOMPARECOL_BUDGET" localSheetId="13">FALSE</definedName>
    <definedName name="QBREPORTCOMPARECOL_BUDGET" localSheetId="14">FALSE</definedName>
    <definedName name="QBREPORTCOMPARECOL_BUDGET" localSheetId="15">FALSE</definedName>
    <definedName name="QBREPORTCOMPARECOL_BUDGET" localSheetId="1">FALSE</definedName>
    <definedName name="QBREPORTCOMPARECOL_BUDGET" localSheetId="2">FALSE</definedName>
    <definedName name="QBREPORTCOMPARECOL_BUDGET" localSheetId="3">FALSE</definedName>
    <definedName name="QBREPORTCOMPARECOL_BUDGET" localSheetId="4">FALSE</definedName>
    <definedName name="QBREPORTCOMPARECOL_BUDGET" localSheetId="5">FALSE</definedName>
    <definedName name="QBREPORTCOMPARECOL_BUDGET" localSheetId="6">FALSE</definedName>
    <definedName name="QBREPORTCOMPARECOL_BUDGET" localSheetId="7">FALSE</definedName>
    <definedName name="QBREPORTCOMPARECOL_BUDGET" localSheetId="8">FALSE</definedName>
    <definedName name="QBREPORTCOMPARECOL_BUDGET" localSheetId="9">FALSE</definedName>
    <definedName name="QBREPORTCOMPARECOL_BUDGET" localSheetId="10">FALSE</definedName>
    <definedName name="QBREPORTCOMPARECOL_BUDGET" localSheetId="11">FALSE</definedName>
    <definedName name="QBREPORTCOMPARECOL_BUDGET" localSheetId="12">FALSE</definedName>
    <definedName name="QBREPORTCOMPARECOL_BUDGET" localSheetId="16">FALSE</definedName>
    <definedName name="QBREPORTCOMPARECOL_BUDGET" localSheetId="17">FALSE</definedName>
    <definedName name="QBREPORTCOMPARECOL_BUDGET" localSheetId="18">FALSE</definedName>
    <definedName name="QBREPORTCOMPARECOL_BUDGET" localSheetId="19">FALSE</definedName>
    <definedName name="QBREPORTCOMPARECOL_BUDGET" localSheetId="20">FALSE</definedName>
    <definedName name="QBREPORTCOMPARECOL_BUDGET" localSheetId="21">FALSE</definedName>
    <definedName name="QBREPORTCOMPARECOL_BUDGET" localSheetId="22">FALSE</definedName>
    <definedName name="QBREPORTCOMPARECOL_BUDGET" localSheetId="23">FALSE</definedName>
    <definedName name="QBREPORTCOMPARECOL_BUDGET" localSheetId="24">FALSE</definedName>
    <definedName name="QBREPORTCOMPARECOL_BUDGET" localSheetId="25">FALSE</definedName>
    <definedName name="QBREPORTCOMPARECOL_BUDGET" localSheetId="26">FALSE</definedName>
    <definedName name="QBREPORTCOMPARECOL_BUDGET" localSheetId="27">FALSE</definedName>
    <definedName name="QBREPORTCOMPARECOL_BUDGET" localSheetId="28">FALSE</definedName>
    <definedName name="QBREPORTCOMPARECOL_BUDGET" localSheetId="29">FALSE</definedName>
    <definedName name="QBREPORTCOMPARECOL_BUDGET" localSheetId="30">FALSE</definedName>
    <definedName name="QBREPORTCOMPARECOL_BUDGET" localSheetId="31">FALSE</definedName>
    <definedName name="QBREPORTCOMPARECOL_BUDGET" localSheetId="32">FALSE</definedName>
    <definedName name="QBREPORTCOMPARECOL_BUDGET" localSheetId="33">FALSE</definedName>
    <definedName name="QBREPORTCOMPARECOL_BUDGET" localSheetId="34">FALSE</definedName>
    <definedName name="QBREPORTCOMPARECOL_BUDGET" localSheetId="35">FALSE</definedName>
    <definedName name="QBREPORTCOMPARECOL_BUDGET" localSheetId="36">FALSE</definedName>
    <definedName name="QBREPORTCOMPARECOL_BUDGET" localSheetId="37">FALSE</definedName>
    <definedName name="QBREPORTCOMPARECOL_BUDGET" localSheetId="38">FALSE</definedName>
    <definedName name="QBREPORTCOMPARECOL_BUDGET" localSheetId="39">FALSE</definedName>
    <definedName name="QBREPORTCOMPARECOL_BUDGET" localSheetId="40">FALSE</definedName>
    <definedName name="QBREPORTCOMPARECOL_BUDGET" localSheetId="41">FALSE</definedName>
    <definedName name="QBREPORTCOMPARECOL_BUDGET" localSheetId="42">FALSE</definedName>
    <definedName name="QBREPORTCOMPARECOL_BUDGET" localSheetId="43">FALSE</definedName>
    <definedName name="QBREPORTCOMPARECOL_BUDGET" localSheetId="44">FALSE</definedName>
    <definedName name="QBREPORTCOMPARECOL_BUDGET" localSheetId="45">FALSE</definedName>
    <definedName name="QBREPORTCOMPARECOL_BUDGET" localSheetId="46">FALSE</definedName>
    <definedName name="QBREPORTCOMPARECOL_BUDGET" localSheetId="47">FALSE</definedName>
    <definedName name="QBREPORTCOMPARECOL_BUDGET" localSheetId="48">FALSE</definedName>
    <definedName name="QBREPORTCOMPARECOL_BUDGET" localSheetId="49">FALSE</definedName>
    <definedName name="QBREPORTCOMPARECOL_BUDGET" localSheetId="50">FALSE</definedName>
    <definedName name="QBREPORTCOMPARECOL_BUDGET" localSheetId="51">FALSE</definedName>
    <definedName name="QBREPORTCOMPARECOL_BUDGET" localSheetId="52">FALSE</definedName>
    <definedName name="QBREPORTCOMPARECOL_BUDGET" localSheetId="53">FALSE</definedName>
    <definedName name="QBREPORTCOMPARECOL_BUDGET" localSheetId="54">FALSE</definedName>
    <definedName name="QBREPORTCOMPARECOL_BUDGET" localSheetId="55">FALSE</definedName>
    <definedName name="QBREPORTCOMPARECOL_BUDGET" localSheetId="56">FALSE</definedName>
    <definedName name="QBREPORTCOMPARECOL_BUDGET" localSheetId="57">FALSE</definedName>
    <definedName name="QBREPORTCOMPARECOL_BUDGET" localSheetId="58">FALSE</definedName>
    <definedName name="QBREPORTCOMPARECOL_BUDGET" localSheetId="59">FALSE</definedName>
    <definedName name="QBREPORTCOMPARECOL_BUDGET" localSheetId="60">FALSE</definedName>
    <definedName name="QBREPORTCOMPARECOL_BUDGET" localSheetId="61">FALSE</definedName>
    <definedName name="QBREPORTCOMPARECOL_BUDGET" localSheetId="62">FALSE</definedName>
    <definedName name="QBREPORTCOMPARECOL_BUDGET" localSheetId="63">FALSE</definedName>
    <definedName name="QBREPORTCOMPARECOL_BUDGET" localSheetId="64">FALSE</definedName>
    <definedName name="QBREPORTCOMPARECOL_BUDGET" localSheetId="65">FALSE</definedName>
    <definedName name="QBREPORTCOMPARECOL_BUDGET" localSheetId="66">FALSE</definedName>
    <definedName name="QBREPORTCOMPARECOL_BUDGET" localSheetId="67">FALSE</definedName>
    <definedName name="QBREPORTCOMPARECOL_BUDGET" localSheetId="68">FALSE</definedName>
    <definedName name="QBREPORTCOMPARECOL_BUDGET" localSheetId="69">FALSE</definedName>
    <definedName name="QBREPORTCOMPARECOL_BUDGET" localSheetId="70">FALSE</definedName>
    <definedName name="QBREPORTCOMPARECOL_BUDGET" localSheetId="71">FALSE</definedName>
    <definedName name="QBREPORTCOMPARECOL_BUDGET" localSheetId="72">FALSE</definedName>
    <definedName name="QBREPORTCOMPARECOL_BUDPCT" localSheetId="13">FALSE</definedName>
    <definedName name="QBREPORTCOMPARECOL_BUDPCT" localSheetId="14">FALSE</definedName>
    <definedName name="QBREPORTCOMPARECOL_BUDPCT" localSheetId="15">FALSE</definedName>
    <definedName name="QBREPORTCOMPARECOL_BUDPCT" localSheetId="1">FALSE</definedName>
    <definedName name="QBREPORTCOMPARECOL_BUDPCT" localSheetId="2">FALSE</definedName>
    <definedName name="QBREPORTCOMPARECOL_BUDPCT" localSheetId="3">FALSE</definedName>
    <definedName name="QBREPORTCOMPARECOL_BUDPCT" localSheetId="4">FALSE</definedName>
    <definedName name="QBREPORTCOMPARECOL_BUDPCT" localSheetId="5">FALSE</definedName>
    <definedName name="QBREPORTCOMPARECOL_BUDPCT" localSheetId="6">FALSE</definedName>
    <definedName name="QBREPORTCOMPARECOL_BUDPCT" localSheetId="7">FALSE</definedName>
    <definedName name="QBREPORTCOMPARECOL_BUDPCT" localSheetId="8">FALSE</definedName>
    <definedName name="QBREPORTCOMPARECOL_BUDPCT" localSheetId="9">FALSE</definedName>
    <definedName name="QBREPORTCOMPARECOL_BUDPCT" localSheetId="10">FALSE</definedName>
    <definedName name="QBREPORTCOMPARECOL_BUDPCT" localSheetId="11">FALSE</definedName>
    <definedName name="QBREPORTCOMPARECOL_BUDPCT" localSheetId="12">FALSE</definedName>
    <definedName name="QBREPORTCOMPARECOL_BUDPCT" localSheetId="16">FALSE</definedName>
    <definedName name="QBREPORTCOMPARECOL_BUDPCT" localSheetId="17">FALSE</definedName>
    <definedName name="QBREPORTCOMPARECOL_BUDPCT" localSheetId="18">FALSE</definedName>
    <definedName name="QBREPORTCOMPARECOL_BUDPCT" localSheetId="19">FALSE</definedName>
    <definedName name="QBREPORTCOMPARECOL_BUDPCT" localSheetId="20">FALSE</definedName>
    <definedName name="QBREPORTCOMPARECOL_BUDPCT" localSheetId="21">FALSE</definedName>
    <definedName name="QBREPORTCOMPARECOL_BUDPCT" localSheetId="22">FALSE</definedName>
    <definedName name="QBREPORTCOMPARECOL_BUDPCT" localSheetId="23">FALSE</definedName>
    <definedName name="QBREPORTCOMPARECOL_BUDPCT" localSheetId="24">FALSE</definedName>
    <definedName name="QBREPORTCOMPARECOL_BUDPCT" localSheetId="25">FALSE</definedName>
    <definedName name="QBREPORTCOMPARECOL_BUDPCT" localSheetId="26">FALSE</definedName>
    <definedName name="QBREPORTCOMPARECOL_BUDPCT" localSheetId="27">FALSE</definedName>
    <definedName name="QBREPORTCOMPARECOL_BUDPCT" localSheetId="28">FALSE</definedName>
    <definedName name="QBREPORTCOMPARECOL_BUDPCT" localSheetId="29">FALSE</definedName>
    <definedName name="QBREPORTCOMPARECOL_BUDPCT" localSheetId="30">FALSE</definedName>
    <definedName name="QBREPORTCOMPARECOL_BUDPCT" localSheetId="31">FALSE</definedName>
    <definedName name="QBREPORTCOMPARECOL_BUDPCT" localSheetId="32">FALSE</definedName>
    <definedName name="QBREPORTCOMPARECOL_BUDPCT" localSheetId="33">FALSE</definedName>
    <definedName name="QBREPORTCOMPARECOL_BUDPCT" localSheetId="34">FALSE</definedName>
    <definedName name="QBREPORTCOMPARECOL_BUDPCT" localSheetId="35">FALSE</definedName>
    <definedName name="QBREPORTCOMPARECOL_BUDPCT" localSheetId="36">FALSE</definedName>
    <definedName name="QBREPORTCOMPARECOL_BUDPCT" localSheetId="37">FALSE</definedName>
    <definedName name="QBREPORTCOMPARECOL_BUDPCT" localSheetId="38">FALSE</definedName>
    <definedName name="QBREPORTCOMPARECOL_BUDPCT" localSheetId="39">FALSE</definedName>
    <definedName name="QBREPORTCOMPARECOL_BUDPCT" localSheetId="40">FALSE</definedName>
    <definedName name="QBREPORTCOMPARECOL_BUDPCT" localSheetId="41">FALSE</definedName>
    <definedName name="QBREPORTCOMPARECOL_BUDPCT" localSheetId="42">FALSE</definedName>
    <definedName name="QBREPORTCOMPARECOL_BUDPCT" localSheetId="43">FALSE</definedName>
    <definedName name="QBREPORTCOMPARECOL_BUDPCT" localSheetId="44">FALSE</definedName>
    <definedName name="QBREPORTCOMPARECOL_BUDPCT" localSheetId="45">FALSE</definedName>
    <definedName name="QBREPORTCOMPARECOL_BUDPCT" localSheetId="46">FALSE</definedName>
    <definedName name="QBREPORTCOMPARECOL_BUDPCT" localSheetId="47">FALSE</definedName>
    <definedName name="QBREPORTCOMPARECOL_BUDPCT" localSheetId="48">FALSE</definedName>
    <definedName name="QBREPORTCOMPARECOL_BUDPCT" localSheetId="49">FALSE</definedName>
    <definedName name="QBREPORTCOMPARECOL_BUDPCT" localSheetId="50">FALSE</definedName>
    <definedName name="QBREPORTCOMPARECOL_BUDPCT" localSheetId="51">FALSE</definedName>
    <definedName name="QBREPORTCOMPARECOL_BUDPCT" localSheetId="52">FALSE</definedName>
    <definedName name="QBREPORTCOMPARECOL_BUDPCT" localSheetId="53">FALSE</definedName>
    <definedName name="QBREPORTCOMPARECOL_BUDPCT" localSheetId="54">FALSE</definedName>
    <definedName name="QBREPORTCOMPARECOL_BUDPCT" localSheetId="55">FALSE</definedName>
    <definedName name="QBREPORTCOMPARECOL_BUDPCT" localSheetId="56">FALSE</definedName>
    <definedName name="QBREPORTCOMPARECOL_BUDPCT" localSheetId="57">FALSE</definedName>
    <definedName name="QBREPORTCOMPARECOL_BUDPCT" localSheetId="58">FALSE</definedName>
    <definedName name="QBREPORTCOMPARECOL_BUDPCT" localSheetId="59">FALSE</definedName>
    <definedName name="QBREPORTCOMPARECOL_BUDPCT" localSheetId="60">FALSE</definedName>
    <definedName name="QBREPORTCOMPARECOL_BUDPCT" localSheetId="61">FALSE</definedName>
    <definedName name="QBREPORTCOMPARECOL_BUDPCT" localSheetId="62">FALSE</definedName>
    <definedName name="QBREPORTCOMPARECOL_BUDPCT" localSheetId="63">FALSE</definedName>
    <definedName name="QBREPORTCOMPARECOL_BUDPCT" localSheetId="64">FALSE</definedName>
    <definedName name="QBREPORTCOMPARECOL_BUDPCT" localSheetId="65">FALSE</definedName>
    <definedName name="QBREPORTCOMPARECOL_BUDPCT" localSheetId="66">FALSE</definedName>
    <definedName name="QBREPORTCOMPARECOL_BUDPCT" localSheetId="67">FALSE</definedName>
    <definedName name="QBREPORTCOMPARECOL_BUDPCT" localSheetId="68">FALSE</definedName>
    <definedName name="QBREPORTCOMPARECOL_BUDPCT" localSheetId="69">FALSE</definedName>
    <definedName name="QBREPORTCOMPARECOL_BUDPCT" localSheetId="70">FALSE</definedName>
    <definedName name="QBREPORTCOMPARECOL_BUDPCT" localSheetId="71">FALSE</definedName>
    <definedName name="QBREPORTCOMPARECOL_BUDPCT" localSheetId="72">FALSE</definedName>
    <definedName name="QBREPORTCOMPARECOL_COGS" localSheetId="13">FALSE</definedName>
    <definedName name="QBREPORTCOMPARECOL_COGS" localSheetId="14">FALSE</definedName>
    <definedName name="QBREPORTCOMPARECOL_COGS" localSheetId="15">FALSE</definedName>
    <definedName name="QBREPORTCOMPARECOL_COGS" localSheetId="1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5">FALSE</definedName>
    <definedName name="QBREPORTCOMPARECOL_COGS" localSheetId="6">FALSE</definedName>
    <definedName name="QBREPORTCOMPARECOL_COGS" localSheetId="7">FALSE</definedName>
    <definedName name="QBREPORTCOMPARECOL_COGS" localSheetId="8">FALSE</definedName>
    <definedName name="QBREPORTCOMPARECOL_COGS" localSheetId="9">FALSE</definedName>
    <definedName name="QBREPORTCOMPARECOL_COGS" localSheetId="10">FALSE</definedName>
    <definedName name="QBREPORTCOMPARECOL_COGS" localSheetId="11">FALSE</definedName>
    <definedName name="QBREPORTCOMPARECOL_COGS" localSheetId="12">FALSE</definedName>
    <definedName name="QBREPORTCOMPARECOL_COGS" localSheetId="16">FALSE</definedName>
    <definedName name="QBREPORTCOMPARECOL_COGS" localSheetId="17">FALSE</definedName>
    <definedName name="QBREPORTCOMPARECOL_COGS" localSheetId="18">FALSE</definedName>
    <definedName name="QBREPORTCOMPARECOL_COGS" localSheetId="19">FALSE</definedName>
    <definedName name="QBREPORTCOMPARECOL_COGS" localSheetId="20">FALSE</definedName>
    <definedName name="QBREPORTCOMPARECOL_COGS" localSheetId="21">FALSE</definedName>
    <definedName name="QBREPORTCOMPARECOL_COGS" localSheetId="22">FALSE</definedName>
    <definedName name="QBREPORTCOMPARECOL_COGS" localSheetId="23">FALSE</definedName>
    <definedName name="QBREPORTCOMPARECOL_COGS" localSheetId="24">FALSE</definedName>
    <definedName name="QBREPORTCOMPARECOL_COGS" localSheetId="25">FALSE</definedName>
    <definedName name="QBREPORTCOMPARECOL_COGS" localSheetId="26">FALSE</definedName>
    <definedName name="QBREPORTCOMPARECOL_COGS" localSheetId="27">FALSE</definedName>
    <definedName name="QBREPORTCOMPARECOL_COGS" localSheetId="28">FALSE</definedName>
    <definedName name="QBREPORTCOMPARECOL_COGS" localSheetId="29">FALSE</definedName>
    <definedName name="QBREPORTCOMPARECOL_COGS" localSheetId="30">FALSE</definedName>
    <definedName name="QBREPORTCOMPARECOL_COGS" localSheetId="31">FALSE</definedName>
    <definedName name="QBREPORTCOMPARECOL_COGS" localSheetId="32">FALSE</definedName>
    <definedName name="QBREPORTCOMPARECOL_COGS" localSheetId="33">FALSE</definedName>
    <definedName name="QBREPORTCOMPARECOL_COGS" localSheetId="34">FALSE</definedName>
    <definedName name="QBREPORTCOMPARECOL_COGS" localSheetId="35">FALSE</definedName>
    <definedName name="QBREPORTCOMPARECOL_COGS" localSheetId="36">FALSE</definedName>
    <definedName name="QBREPORTCOMPARECOL_COGS" localSheetId="37">FALSE</definedName>
    <definedName name="QBREPORTCOMPARECOL_COGS" localSheetId="38">FALSE</definedName>
    <definedName name="QBREPORTCOMPARECOL_COGS" localSheetId="39">FALSE</definedName>
    <definedName name="QBREPORTCOMPARECOL_COGS" localSheetId="40">FALSE</definedName>
    <definedName name="QBREPORTCOMPARECOL_COGS" localSheetId="41">FALSE</definedName>
    <definedName name="QBREPORTCOMPARECOL_COGS" localSheetId="42">FALSE</definedName>
    <definedName name="QBREPORTCOMPARECOL_COGS" localSheetId="43">FALSE</definedName>
    <definedName name="QBREPORTCOMPARECOL_COGS" localSheetId="44">FALSE</definedName>
    <definedName name="QBREPORTCOMPARECOL_COGS" localSheetId="45">FALSE</definedName>
    <definedName name="QBREPORTCOMPARECOL_COGS" localSheetId="46">FALSE</definedName>
    <definedName name="QBREPORTCOMPARECOL_COGS" localSheetId="47">FALSE</definedName>
    <definedName name="QBREPORTCOMPARECOL_COGS" localSheetId="48">FALSE</definedName>
    <definedName name="QBREPORTCOMPARECOL_COGS" localSheetId="49">FALSE</definedName>
    <definedName name="QBREPORTCOMPARECOL_COGS" localSheetId="50">FALSE</definedName>
    <definedName name="QBREPORTCOMPARECOL_COGS" localSheetId="51">FALSE</definedName>
    <definedName name="QBREPORTCOMPARECOL_COGS" localSheetId="52">FALSE</definedName>
    <definedName name="QBREPORTCOMPARECOL_COGS" localSheetId="53">FALSE</definedName>
    <definedName name="QBREPORTCOMPARECOL_COGS" localSheetId="54">FALSE</definedName>
    <definedName name="QBREPORTCOMPARECOL_COGS" localSheetId="55">FALSE</definedName>
    <definedName name="QBREPORTCOMPARECOL_COGS" localSheetId="56">FALSE</definedName>
    <definedName name="QBREPORTCOMPARECOL_COGS" localSheetId="57">FALSE</definedName>
    <definedName name="QBREPORTCOMPARECOL_COGS" localSheetId="58">FALSE</definedName>
    <definedName name="QBREPORTCOMPARECOL_COGS" localSheetId="59">FALSE</definedName>
    <definedName name="QBREPORTCOMPARECOL_COGS" localSheetId="60">FALSE</definedName>
    <definedName name="QBREPORTCOMPARECOL_COGS" localSheetId="61">FALSE</definedName>
    <definedName name="QBREPORTCOMPARECOL_COGS" localSheetId="62">FALSE</definedName>
    <definedName name="QBREPORTCOMPARECOL_COGS" localSheetId="63">FALSE</definedName>
    <definedName name="QBREPORTCOMPARECOL_COGS" localSheetId="64">FALSE</definedName>
    <definedName name="QBREPORTCOMPARECOL_COGS" localSheetId="65">FALSE</definedName>
    <definedName name="QBREPORTCOMPARECOL_COGS" localSheetId="66">FALSE</definedName>
    <definedName name="QBREPORTCOMPARECOL_COGS" localSheetId="67">FALSE</definedName>
    <definedName name="QBREPORTCOMPARECOL_COGS" localSheetId="68">FALSE</definedName>
    <definedName name="QBREPORTCOMPARECOL_COGS" localSheetId="69">FALSE</definedName>
    <definedName name="QBREPORTCOMPARECOL_COGS" localSheetId="70">FALSE</definedName>
    <definedName name="QBREPORTCOMPARECOL_COGS" localSheetId="71">FALSE</definedName>
    <definedName name="QBREPORTCOMPARECOL_COGS" localSheetId="72">FALSE</definedName>
    <definedName name="QBREPORTCOMPARECOL_EXCLUDEAMOUNT" localSheetId="13">FALSE</definedName>
    <definedName name="QBREPORTCOMPARECOL_EXCLUDEAMOUNT" localSheetId="14">FALSE</definedName>
    <definedName name="QBREPORTCOMPARECOL_EXCLUDEAMOUNT" localSheetId="15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7">FALSE</definedName>
    <definedName name="QBREPORTCOMPARECOL_EXCLUDEAMOUNT" localSheetId="8">FALSE</definedName>
    <definedName name="QBREPORTCOMPARECOL_EXCLUDEAMOUNT" localSheetId="9">FALSE</definedName>
    <definedName name="QBREPORTCOMPARECOL_EXCLUDEAMOUNT" localSheetId="10">FALSE</definedName>
    <definedName name="QBREPORTCOMPARECOL_EXCLUDEAMOUNT" localSheetId="11">FALSE</definedName>
    <definedName name="QBREPORTCOMPARECOL_EXCLUDEAMOUNT" localSheetId="12">FALSE</definedName>
    <definedName name="QBREPORTCOMPARECOL_EXCLUDEAMOUNT" localSheetId="16">FALSE</definedName>
    <definedName name="QBREPORTCOMPARECOL_EXCLUDEAMOUNT" localSheetId="17">FALSE</definedName>
    <definedName name="QBREPORTCOMPARECOL_EXCLUDEAMOUNT" localSheetId="18">FALSE</definedName>
    <definedName name="QBREPORTCOMPARECOL_EXCLUDEAMOUNT" localSheetId="19">FALSE</definedName>
    <definedName name="QBREPORTCOMPARECOL_EXCLUDEAMOUNT" localSheetId="20">FALSE</definedName>
    <definedName name="QBREPORTCOMPARECOL_EXCLUDEAMOUNT" localSheetId="21">FALSE</definedName>
    <definedName name="QBREPORTCOMPARECOL_EXCLUDEAMOUNT" localSheetId="22">FALSE</definedName>
    <definedName name="QBREPORTCOMPARECOL_EXCLUDEAMOUNT" localSheetId="23">FALSE</definedName>
    <definedName name="QBREPORTCOMPARECOL_EXCLUDEAMOUNT" localSheetId="24">FALSE</definedName>
    <definedName name="QBREPORTCOMPARECOL_EXCLUDEAMOUNT" localSheetId="25">FALSE</definedName>
    <definedName name="QBREPORTCOMPARECOL_EXCLUDEAMOUNT" localSheetId="26">FALSE</definedName>
    <definedName name="QBREPORTCOMPARECOL_EXCLUDEAMOUNT" localSheetId="27">FALSE</definedName>
    <definedName name="QBREPORTCOMPARECOL_EXCLUDEAMOUNT" localSheetId="28">FALSE</definedName>
    <definedName name="QBREPORTCOMPARECOL_EXCLUDEAMOUNT" localSheetId="29">FALSE</definedName>
    <definedName name="QBREPORTCOMPARECOL_EXCLUDEAMOUNT" localSheetId="30">FALSE</definedName>
    <definedName name="QBREPORTCOMPARECOL_EXCLUDEAMOUNT" localSheetId="31">FALSE</definedName>
    <definedName name="QBREPORTCOMPARECOL_EXCLUDEAMOUNT" localSheetId="32">FALSE</definedName>
    <definedName name="QBREPORTCOMPARECOL_EXCLUDEAMOUNT" localSheetId="33">FALSE</definedName>
    <definedName name="QBREPORTCOMPARECOL_EXCLUDEAMOUNT" localSheetId="34">FALSE</definedName>
    <definedName name="QBREPORTCOMPARECOL_EXCLUDEAMOUNT" localSheetId="35">FALSE</definedName>
    <definedName name="QBREPORTCOMPARECOL_EXCLUDEAMOUNT" localSheetId="36">FALSE</definedName>
    <definedName name="QBREPORTCOMPARECOL_EXCLUDEAMOUNT" localSheetId="37">FALSE</definedName>
    <definedName name="QBREPORTCOMPARECOL_EXCLUDEAMOUNT" localSheetId="38">FALSE</definedName>
    <definedName name="QBREPORTCOMPARECOL_EXCLUDEAMOUNT" localSheetId="39">FALSE</definedName>
    <definedName name="QBREPORTCOMPARECOL_EXCLUDEAMOUNT" localSheetId="40">FALSE</definedName>
    <definedName name="QBREPORTCOMPARECOL_EXCLUDEAMOUNT" localSheetId="41">FALSE</definedName>
    <definedName name="QBREPORTCOMPARECOL_EXCLUDEAMOUNT" localSheetId="42">FALSE</definedName>
    <definedName name="QBREPORTCOMPARECOL_EXCLUDEAMOUNT" localSheetId="43">FALSE</definedName>
    <definedName name="QBREPORTCOMPARECOL_EXCLUDEAMOUNT" localSheetId="44">FALSE</definedName>
    <definedName name="QBREPORTCOMPARECOL_EXCLUDEAMOUNT" localSheetId="45">FALSE</definedName>
    <definedName name="QBREPORTCOMPARECOL_EXCLUDEAMOUNT" localSheetId="46">FALSE</definedName>
    <definedName name="QBREPORTCOMPARECOL_EXCLUDEAMOUNT" localSheetId="47">FALSE</definedName>
    <definedName name="QBREPORTCOMPARECOL_EXCLUDEAMOUNT" localSheetId="48">FALSE</definedName>
    <definedName name="QBREPORTCOMPARECOL_EXCLUDEAMOUNT" localSheetId="49">FALSE</definedName>
    <definedName name="QBREPORTCOMPARECOL_EXCLUDEAMOUNT" localSheetId="50">FALSE</definedName>
    <definedName name="QBREPORTCOMPARECOL_EXCLUDEAMOUNT" localSheetId="51">FALSE</definedName>
    <definedName name="QBREPORTCOMPARECOL_EXCLUDEAMOUNT" localSheetId="52">FALSE</definedName>
    <definedName name="QBREPORTCOMPARECOL_EXCLUDEAMOUNT" localSheetId="53">FALSE</definedName>
    <definedName name="QBREPORTCOMPARECOL_EXCLUDEAMOUNT" localSheetId="54">FALSE</definedName>
    <definedName name="QBREPORTCOMPARECOL_EXCLUDEAMOUNT" localSheetId="55">FALSE</definedName>
    <definedName name="QBREPORTCOMPARECOL_EXCLUDEAMOUNT" localSheetId="56">FALSE</definedName>
    <definedName name="QBREPORTCOMPARECOL_EXCLUDEAMOUNT" localSheetId="57">FALSE</definedName>
    <definedName name="QBREPORTCOMPARECOL_EXCLUDEAMOUNT" localSheetId="58">FALSE</definedName>
    <definedName name="QBREPORTCOMPARECOL_EXCLUDEAMOUNT" localSheetId="59">FALSE</definedName>
    <definedName name="QBREPORTCOMPARECOL_EXCLUDEAMOUNT" localSheetId="60">FALSE</definedName>
    <definedName name="QBREPORTCOMPARECOL_EXCLUDEAMOUNT" localSheetId="61">FALSE</definedName>
    <definedName name="QBREPORTCOMPARECOL_EXCLUDEAMOUNT" localSheetId="62">FALSE</definedName>
    <definedName name="QBREPORTCOMPARECOL_EXCLUDEAMOUNT" localSheetId="63">FALSE</definedName>
    <definedName name="QBREPORTCOMPARECOL_EXCLUDEAMOUNT" localSheetId="64">FALSE</definedName>
    <definedName name="QBREPORTCOMPARECOL_EXCLUDEAMOUNT" localSheetId="65">FALSE</definedName>
    <definedName name="QBREPORTCOMPARECOL_EXCLUDEAMOUNT" localSheetId="66">FALSE</definedName>
    <definedName name="QBREPORTCOMPARECOL_EXCLUDEAMOUNT" localSheetId="67">FALSE</definedName>
    <definedName name="QBREPORTCOMPARECOL_EXCLUDEAMOUNT" localSheetId="68">FALSE</definedName>
    <definedName name="QBREPORTCOMPARECOL_EXCLUDEAMOUNT" localSheetId="69">FALSE</definedName>
    <definedName name="QBREPORTCOMPARECOL_EXCLUDEAMOUNT" localSheetId="70">FALSE</definedName>
    <definedName name="QBREPORTCOMPARECOL_EXCLUDEAMOUNT" localSheetId="71">FALSE</definedName>
    <definedName name="QBREPORTCOMPARECOL_EXCLUDEAMOUNT" localSheetId="72">FALSE</definedName>
    <definedName name="QBREPORTCOMPARECOL_EXCLUDECURPERIOD" localSheetId="13">FALSE</definedName>
    <definedName name="QBREPORTCOMPARECOL_EXCLUDECURPERIOD" localSheetId="14">FALSE</definedName>
    <definedName name="QBREPORTCOMPARECOL_EXCLUDECURPERIOD" localSheetId="15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7">FALSE</definedName>
    <definedName name="QBREPORTCOMPARECOL_EXCLUDECURPERIOD" localSheetId="8">FALSE</definedName>
    <definedName name="QBREPORTCOMPARECOL_EXCLUDECURPERIOD" localSheetId="9">FALSE</definedName>
    <definedName name="QBREPORTCOMPARECOL_EXCLUDECURPERIOD" localSheetId="10">FALSE</definedName>
    <definedName name="QBREPORTCOMPARECOL_EXCLUDECURPERIOD" localSheetId="11">FALSE</definedName>
    <definedName name="QBREPORTCOMPARECOL_EXCLUDECURPERIOD" localSheetId="12">FALSE</definedName>
    <definedName name="QBREPORTCOMPARECOL_EXCLUDECURPERIOD" localSheetId="16">FALSE</definedName>
    <definedName name="QBREPORTCOMPARECOL_EXCLUDECURPERIOD" localSheetId="17">FALSE</definedName>
    <definedName name="QBREPORTCOMPARECOL_EXCLUDECURPERIOD" localSheetId="18">FALSE</definedName>
    <definedName name="QBREPORTCOMPARECOL_EXCLUDECURPERIOD" localSheetId="19">FALSE</definedName>
    <definedName name="QBREPORTCOMPARECOL_EXCLUDECURPERIOD" localSheetId="20">FALSE</definedName>
    <definedName name="QBREPORTCOMPARECOL_EXCLUDECURPERIOD" localSheetId="21">FALSE</definedName>
    <definedName name="QBREPORTCOMPARECOL_EXCLUDECURPERIOD" localSheetId="22">FALSE</definedName>
    <definedName name="QBREPORTCOMPARECOL_EXCLUDECURPERIOD" localSheetId="23">FALSE</definedName>
    <definedName name="QBREPORTCOMPARECOL_EXCLUDECURPERIOD" localSheetId="24">FALSE</definedName>
    <definedName name="QBREPORTCOMPARECOL_EXCLUDECURPERIOD" localSheetId="25">FALSE</definedName>
    <definedName name="QBREPORTCOMPARECOL_EXCLUDECURPERIOD" localSheetId="26">FALSE</definedName>
    <definedName name="QBREPORTCOMPARECOL_EXCLUDECURPERIOD" localSheetId="27">FALSE</definedName>
    <definedName name="QBREPORTCOMPARECOL_EXCLUDECURPERIOD" localSheetId="28">FALSE</definedName>
    <definedName name="QBREPORTCOMPARECOL_EXCLUDECURPERIOD" localSheetId="29">FALSE</definedName>
    <definedName name="QBREPORTCOMPARECOL_EXCLUDECURPERIOD" localSheetId="30">FALSE</definedName>
    <definedName name="QBREPORTCOMPARECOL_EXCLUDECURPERIOD" localSheetId="31">FALSE</definedName>
    <definedName name="QBREPORTCOMPARECOL_EXCLUDECURPERIOD" localSheetId="32">FALSE</definedName>
    <definedName name="QBREPORTCOMPARECOL_EXCLUDECURPERIOD" localSheetId="33">FALSE</definedName>
    <definedName name="QBREPORTCOMPARECOL_EXCLUDECURPERIOD" localSheetId="34">FALSE</definedName>
    <definedName name="QBREPORTCOMPARECOL_EXCLUDECURPERIOD" localSheetId="35">FALSE</definedName>
    <definedName name="QBREPORTCOMPARECOL_EXCLUDECURPERIOD" localSheetId="36">FALSE</definedName>
    <definedName name="QBREPORTCOMPARECOL_EXCLUDECURPERIOD" localSheetId="37">FALSE</definedName>
    <definedName name="QBREPORTCOMPARECOL_EXCLUDECURPERIOD" localSheetId="38">FALSE</definedName>
    <definedName name="QBREPORTCOMPARECOL_EXCLUDECURPERIOD" localSheetId="39">FALSE</definedName>
    <definedName name="QBREPORTCOMPARECOL_EXCLUDECURPERIOD" localSheetId="40">FALSE</definedName>
    <definedName name="QBREPORTCOMPARECOL_EXCLUDECURPERIOD" localSheetId="41">FALSE</definedName>
    <definedName name="QBREPORTCOMPARECOL_EXCLUDECURPERIOD" localSheetId="42">FALSE</definedName>
    <definedName name="QBREPORTCOMPARECOL_EXCLUDECURPERIOD" localSheetId="43">FALSE</definedName>
    <definedName name="QBREPORTCOMPARECOL_EXCLUDECURPERIOD" localSheetId="44">FALSE</definedName>
    <definedName name="QBREPORTCOMPARECOL_EXCLUDECURPERIOD" localSheetId="45">FALSE</definedName>
    <definedName name="QBREPORTCOMPARECOL_EXCLUDECURPERIOD" localSheetId="46">FALSE</definedName>
    <definedName name="QBREPORTCOMPARECOL_EXCLUDECURPERIOD" localSheetId="47">FALSE</definedName>
    <definedName name="QBREPORTCOMPARECOL_EXCLUDECURPERIOD" localSheetId="48">FALSE</definedName>
    <definedName name="QBREPORTCOMPARECOL_EXCLUDECURPERIOD" localSheetId="49">FALSE</definedName>
    <definedName name="QBREPORTCOMPARECOL_EXCLUDECURPERIOD" localSheetId="50">FALSE</definedName>
    <definedName name="QBREPORTCOMPARECOL_EXCLUDECURPERIOD" localSheetId="51">FALSE</definedName>
    <definedName name="QBREPORTCOMPARECOL_EXCLUDECURPERIOD" localSheetId="52">FALSE</definedName>
    <definedName name="QBREPORTCOMPARECOL_EXCLUDECURPERIOD" localSheetId="53">FALSE</definedName>
    <definedName name="QBREPORTCOMPARECOL_EXCLUDECURPERIOD" localSheetId="54">FALSE</definedName>
    <definedName name="QBREPORTCOMPARECOL_EXCLUDECURPERIOD" localSheetId="55">FALSE</definedName>
    <definedName name="QBREPORTCOMPARECOL_EXCLUDECURPERIOD" localSheetId="56">FALSE</definedName>
    <definedName name="QBREPORTCOMPARECOL_EXCLUDECURPERIOD" localSheetId="57">FALSE</definedName>
    <definedName name="QBREPORTCOMPARECOL_EXCLUDECURPERIOD" localSheetId="58">FALSE</definedName>
    <definedName name="QBREPORTCOMPARECOL_EXCLUDECURPERIOD" localSheetId="59">FALSE</definedName>
    <definedName name="QBREPORTCOMPARECOL_EXCLUDECURPERIOD" localSheetId="60">FALSE</definedName>
    <definedName name="QBREPORTCOMPARECOL_EXCLUDECURPERIOD" localSheetId="61">FALSE</definedName>
    <definedName name="QBREPORTCOMPARECOL_EXCLUDECURPERIOD" localSheetId="62">FALSE</definedName>
    <definedName name="QBREPORTCOMPARECOL_EXCLUDECURPERIOD" localSheetId="63">FALSE</definedName>
    <definedName name="QBREPORTCOMPARECOL_EXCLUDECURPERIOD" localSheetId="64">FALSE</definedName>
    <definedName name="QBREPORTCOMPARECOL_EXCLUDECURPERIOD" localSheetId="65">FALSE</definedName>
    <definedName name="QBREPORTCOMPARECOL_EXCLUDECURPERIOD" localSheetId="66">FALSE</definedName>
    <definedName name="QBREPORTCOMPARECOL_EXCLUDECURPERIOD" localSheetId="67">FALSE</definedName>
    <definedName name="QBREPORTCOMPARECOL_EXCLUDECURPERIOD" localSheetId="68">FALSE</definedName>
    <definedName name="QBREPORTCOMPARECOL_EXCLUDECURPERIOD" localSheetId="69">FALSE</definedName>
    <definedName name="QBREPORTCOMPARECOL_EXCLUDECURPERIOD" localSheetId="70">FALSE</definedName>
    <definedName name="QBREPORTCOMPARECOL_EXCLUDECURPERIOD" localSheetId="71">FALSE</definedName>
    <definedName name="QBREPORTCOMPARECOL_EXCLUDECURPERIOD" localSheetId="72">FALSE</definedName>
    <definedName name="QBREPORTCOMPARECOL_FORECAST" localSheetId="13">FALSE</definedName>
    <definedName name="QBREPORTCOMPARECOL_FORECAST" localSheetId="14">FALSE</definedName>
    <definedName name="QBREPORTCOMPARECOL_FORECAST" localSheetId="15">FALSE</definedName>
    <definedName name="QBREPORTCOMPARECOL_FORECAST" localSheetId="1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5">FALSE</definedName>
    <definedName name="QBREPORTCOMPARECOL_FORECAST" localSheetId="6">FALSE</definedName>
    <definedName name="QBREPORTCOMPARECOL_FORECAST" localSheetId="7">FALSE</definedName>
    <definedName name="QBREPORTCOMPARECOL_FORECAST" localSheetId="8">FALSE</definedName>
    <definedName name="QBREPORTCOMPARECOL_FORECAST" localSheetId="9">FALSE</definedName>
    <definedName name="QBREPORTCOMPARECOL_FORECAST" localSheetId="10">FALSE</definedName>
    <definedName name="QBREPORTCOMPARECOL_FORECAST" localSheetId="11">FALSE</definedName>
    <definedName name="QBREPORTCOMPARECOL_FORECAST" localSheetId="12">FALSE</definedName>
    <definedName name="QBREPORTCOMPARECOL_FORECAST" localSheetId="16">FALSE</definedName>
    <definedName name="QBREPORTCOMPARECOL_FORECAST" localSheetId="17">FALSE</definedName>
    <definedName name="QBREPORTCOMPARECOL_FORECAST" localSheetId="18">FALSE</definedName>
    <definedName name="QBREPORTCOMPARECOL_FORECAST" localSheetId="19">FALSE</definedName>
    <definedName name="QBREPORTCOMPARECOL_FORECAST" localSheetId="20">FALSE</definedName>
    <definedName name="QBREPORTCOMPARECOL_FORECAST" localSheetId="21">FALSE</definedName>
    <definedName name="QBREPORTCOMPARECOL_FORECAST" localSheetId="22">FALSE</definedName>
    <definedName name="QBREPORTCOMPARECOL_FORECAST" localSheetId="23">FALSE</definedName>
    <definedName name="QBREPORTCOMPARECOL_FORECAST" localSheetId="24">FALSE</definedName>
    <definedName name="QBREPORTCOMPARECOL_FORECAST" localSheetId="25">FALSE</definedName>
    <definedName name="QBREPORTCOMPARECOL_FORECAST" localSheetId="26">FALSE</definedName>
    <definedName name="QBREPORTCOMPARECOL_FORECAST" localSheetId="27">FALSE</definedName>
    <definedName name="QBREPORTCOMPARECOL_FORECAST" localSheetId="28">FALSE</definedName>
    <definedName name="QBREPORTCOMPARECOL_FORECAST" localSheetId="29">FALSE</definedName>
    <definedName name="QBREPORTCOMPARECOL_FORECAST" localSheetId="30">FALSE</definedName>
    <definedName name="QBREPORTCOMPARECOL_FORECAST" localSheetId="31">FALSE</definedName>
    <definedName name="QBREPORTCOMPARECOL_FORECAST" localSheetId="32">FALSE</definedName>
    <definedName name="QBREPORTCOMPARECOL_FORECAST" localSheetId="33">FALSE</definedName>
    <definedName name="QBREPORTCOMPARECOL_FORECAST" localSheetId="34">FALSE</definedName>
    <definedName name="QBREPORTCOMPARECOL_FORECAST" localSheetId="35">FALSE</definedName>
    <definedName name="QBREPORTCOMPARECOL_FORECAST" localSheetId="36">FALSE</definedName>
    <definedName name="QBREPORTCOMPARECOL_FORECAST" localSheetId="37">FALSE</definedName>
    <definedName name="QBREPORTCOMPARECOL_FORECAST" localSheetId="38">FALSE</definedName>
    <definedName name="QBREPORTCOMPARECOL_FORECAST" localSheetId="39">FALSE</definedName>
    <definedName name="QBREPORTCOMPARECOL_FORECAST" localSheetId="40">FALSE</definedName>
    <definedName name="QBREPORTCOMPARECOL_FORECAST" localSheetId="41">FALSE</definedName>
    <definedName name="QBREPORTCOMPARECOL_FORECAST" localSheetId="42">FALSE</definedName>
    <definedName name="QBREPORTCOMPARECOL_FORECAST" localSheetId="43">FALSE</definedName>
    <definedName name="QBREPORTCOMPARECOL_FORECAST" localSheetId="44">FALSE</definedName>
    <definedName name="QBREPORTCOMPARECOL_FORECAST" localSheetId="45">FALSE</definedName>
    <definedName name="QBREPORTCOMPARECOL_FORECAST" localSheetId="46">FALSE</definedName>
    <definedName name="QBREPORTCOMPARECOL_FORECAST" localSheetId="47">FALSE</definedName>
    <definedName name="QBREPORTCOMPARECOL_FORECAST" localSheetId="48">FALSE</definedName>
    <definedName name="QBREPORTCOMPARECOL_FORECAST" localSheetId="49">FALSE</definedName>
    <definedName name="QBREPORTCOMPARECOL_FORECAST" localSheetId="50">FALSE</definedName>
    <definedName name="QBREPORTCOMPARECOL_FORECAST" localSheetId="51">FALSE</definedName>
    <definedName name="QBREPORTCOMPARECOL_FORECAST" localSheetId="52">FALSE</definedName>
    <definedName name="QBREPORTCOMPARECOL_FORECAST" localSheetId="53">FALSE</definedName>
    <definedName name="QBREPORTCOMPARECOL_FORECAST" localSheetId="54">FALSE</definedName>
    <definedName name="QBREPORTCOMPARECOL_FORECAST" localSheetId="55">FALSE</definedName>
    <definedName name="QBREPORTCOMPARECOL_FORECAST" localSheetId="56">FALSE</definedName>
    <definedName name="QBREPORTCOMPARECOL_FORECAST" localSheetId="57">FALSE</definedName>
    <definedName name="QBREPORTCOMPARECOL_FORECAST" localSheetId="58">FALSE</definedName>
    <definedName name="QBREPORTCOMPARECOL_FORECAST" localSheetId="59">FALSE</definedName>
    <definedName name="QBREPORTCOMPARECOL_FORECAST" localSheetId="60">FALSE</definedName>
    <definedName name="QBREPORTCOMPARECOL_FORECAST" localSheetId="61">FALSE</definedName>
    <definedName name="QBREPORTCOMPARECOL_FORECAST" localSheetId="62">FALSE</definedName>
    <definedName name="QBREPORTCOMPARECOL_FORECAST" localSheetId="63">FALSE</definedName>
    <definedName name="QBREPORTCOMPARECOL_FORECAST" localSheetId="64">FALSE</definedName>
    <definedName name="QBREPORTCOMPARECOL_FORECAST" localSheetId="65">FALSE</definedName>
    <definedName name="QBREPORTCOMPARECOL_FORECAST" localSheetId="66">FALSE</definedName>
    <definedName name="QBREPORTCOMPARECOL_FORECAST" localSheetId="67">FALSE</definedName>
    <definedName name="QBREPORTCOMPARECOL_FORECAST" localSheetId="68">FALSE</definedName>
    <definedName name="QBREPORTCOMPARECOL_FORECAST" localSheetId="69">FALSE</definedName>
    <definedName name="QBREPORTCOMPARECOL_FORECAST" localSheetId="70">FALSE</definedName>
    <definedName name="QBREPORTCOMPARECOL_FORECAST" localSheetId="71">FALSE</definedName>
    <definedName name="QBREPORTCOMPARECOL_FORECAST" localSheetId="72">FALSE</definedName>
    <definedName name="QBREPORTCOMPARECOL_GROSSMARGIN" localSheetId="13">FALSE</definedName>
    <definedName name="QBREPORTCOMPARECOL_GROSSMARGIN" localSheetId="14">FALSE</definedName>
    <definedName name="QBREPORTCOMPARECOL_GROSSMARGIN" localSheetId="15">FALSE</definedName>
    <definedName name="QBREPORTCOMPARECOL_GROSSMARGIN" localSheetId="1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5">FALSE</definedName>
    <definedName name="QBREPORTCOMPARECOL_GROSSMARGIN" localSheetId="6">FALSE</definedName>
    <definedName name="QBREPORTCOMPARECOL_GROSSMARGIN" localSheetId="7">FALSE</definedName>
    <definedName name="QBREPORTCOMPARECOL_GROSSMARGIN" localSheetId="8">FALSE</definedName>
    <definedName name="QBREPORTCOMPARECOL_GROSSMARGIN" localSheetId="9">FALSE</definedName>
    <definedName name="QBREPORTCOMPARECOL_GROSSMARGIN" localSheetId="10">FALSE</definedName>
    <definedName name="QBREPORTCOMPARECOL_GROSSMARGIN" localSheetId="11">FALSE</definedName>
    <definedName name="QBREPORTCOMPARECOL_GROSSMARGIN" localSheetId="12">FALSE</definedName>
    <definedName name="QBREPORTCOMPARECOL_GROSSMARGIN" localSheetId="16">FALSE</definedName>
    <definedName name="QBREPORTCOMPARECOL_GROSSMARGIN" localSheetId="17">FALSE</definedName>
    <definedName name="QBREPORTCOMPARECOL_GROSSMARGIN" localSheetId="18">FALSE</definedName>
    <definedName name="QBREPORTCOMPARECOL_GROSSMARGIN" localSheetId="19">FALSE</definedName>
    <definedName name="QBREPORTCOMPARECOL_GROSSMARGIN" localSheetId="20">FALSE</definedName>
    <definedName name="QBREPORTCOMPARECOL_GROSSMARGIN" localSheetId="21">FALSE</definedName>
    <definedName name="QBREPORTCOMPARECOL_GROSSMARGIN" localSheetId="22">FALSE</definedName>
    <definedName name="QBREPORTCOMPARECOL_GROSSMARGIN" localSheetId="23">FALSE</definedName>
    <definedName name="QBREPORTCOMPARECOL_GROSSMARGIN" localSheetId="24">FALSE</definedName>
    <definedName name="QBREPORTCOMPARECOL_GROSSMARGIN" localSheetId="25">FALSE</definedName>
    <definedName name="QBREPORTCOMPARECOL_GROSSMARGIN" localSheetId="26">FALSE</definedName>
    <definedName name="QBREPORTCOMPARECOL_GROSSMARGIN" localSheetId="27">FALSE</definedName>
    <definedName name="QBREPORTCOMPARECOL_GROSSMARGIN" localSheetId="28">FALSE</definedName>
    <definedName name="QBREPORTCOMPARECOL_GROSSMARGIN" localSheetId="29">FALSE</definedName>
    <definedName name="QBREPORTCOMPARECOL_GROSSMARGIN" localSheetId="30">FALSE</definedName>
    <definedName name="QBREPORTCOMPARECOL_GROSSMARGIN" localSheetId="31">FALSE</definedName>
    <definedName name="QBREPORTCOMPARECOL_GROSSMARGIN" localSheetId="32">FALSE</definedName>
    <definedName name="QBREPORTCOMPARECOL_GROSSMARGIN" localSheetId="33">FALSE</definedName>
    <definedName name="QBREPORTCOMPARECOL_GROSSMARGIN" localSheetId="34">FALSE</definedName>
    <definedName name="QBREPORTCOMPARECOL_GROSSMARGIN" localSheetId="35">FALSE</definedName>
    <definedName name="QBREPORTCOMPARECOL_GROSSMARGIN" localSheetId="36">FALSE</definedName>
    <definedName name="QBREPORTCOMPARECOL_GROSSMARGIN" localSheetId="37">FALSE</definedName>
    <definedName name="QBREPORTCOMPARECOL_GROSSMARGIN" localSheetId="38">FALSE</definedName>
    <definedName name="QBREPORTCOMPARECOL_GROSSMARGIN" localSheetId="39">FALSE</definedName>
    <definedName name="QBREPORTCOMPARECOL_GROSSMARGIN" localSheetId="40">FALSE</definedName>
    <definedName name="QBREPORTCOMPARECOL_GROSSMARGIN" localSheetId="41">FALSE</definedName>
    <definedName name="QBREPORTCOMPARECOL_GROSSMARGIN" localSheetId="42">FALSE</definedName>
    <definedName name="QBREPORTCOMPARECOL_GROSSMARGIN" localSheetId="43">FALSE</definedName>
    <definedName name="QBREPORTCOMPARECOL_GROSSMARGIN" localSheetId="44">FALSE</definedName>
    <definedName name="QBREPORTCOMPARECOL_GROSSMARGIN" localSheetId="45">FALSE</definedName>
    <definedName name="QBREPORTCOMPARECOL_GROSSMARGIN" localSheetId="46">FALSE</definedName>
    <definedName name="QBREPORTCOMPARECOL_GROSSMARGIN" localSheetId="47">FALSE</definedName>
    <definedName name="QBREPORTCOMPARECOL_GROSSMARGIN" localSheetId="48">FALSE</definedName>
    <definedName name="QBREPORTCOMPARECOL_GROSSMARGIN" localSheetId="49">FALSE</definedName>
    <definedName name="QBREPORTCOMPARECOL_GROSSMARGIN" localSheetId="50">FALSE</definedName>
    <definedName name="QBREPORTCOMPARECOL_GROSSMARGIN" localSheetId="51">FALSE</definedName>
    <definedName name="QBREPORTCOMPARECOL_GROSSMARGIN" localSheetId="52">FALSE</definedName>
    <definedName name="QBREPORTCOMPARECOL_GROSSMARGIN" localSheetId="53">FALSE</definedName>
    <definedName name="QBREPORTCOMPARECOL_GROSSMARGIN" localSheetId="54">FALSE</definedName>
    <definedName name="QBREPORTCOMPARECOL_GROSSMARGIN" localSheetId="55">FALSE</definedName>
    <definedName name="QBREPORTCOMPARECOL_GROSSMARGIN" localSheetId="56">FALSE</definedName>
    <definedName name="QBREPORTCOMPARECOL_GROSSMARGIN" localSheetId="57">FALSE</definedName>
    <definedName name="QBREPORTCOMPARECOL_GROSSMARGIN" localSheetId="58">FALSE</definedName>
    <definedName name="QBREPORTCOMPARECOL_GROSSMARGIN" localSheetId="59">FALSE</definedName>
    <definedName name="QBREPORTCOMPARECOL_GROSSMARGIN" localSheetId="60">FALSE</definedName>
    <definedName name="QBREPORTCOMPARECOL_GROSSMARGIN" localSheetId="61">FALSE</definedName>
    <definedName name="QBREPORTCOMPARECOL_GROSSMARGIN" localSheetId="62">FALSE</definedName>
    <definedName name="QBREPORTCOMPARECOL_GROSSMARGIN" localSheetId="63">FALSE</definedName>
    <definedName name="QBREPORTCOMPARECOL_GROSSMARGIN" localSheetId="64">FALSE</definedName>
    <definedName name="QBREPORTCOMPARECOL_GROSSMARGIN" localSheetId="65">FALSE</definedName>
    <definedName name="QBREPORTCOMPARECOL_GROSSMARGIN" localSheetId="66">FALSE</definedName>
    <definedName name="QBREPORTCOMPARECOL_GROSSMARGIN" localSheetId="67">FALSE</definedName>
    <definedName name="QBREPORTCOMPARECOL_GROSSMARGIN" localSheetId="68">FALSE</definedName>
    <definedName name="QBREPORTCOMPARECOL_GROSSMARGIN" localSheetId="69">FALSE</definedName>
    <definedName name="QBREPORTCOMPARECOL_GROSSMARGIN" localSheetId="70">FALSE</definedName>
    <definedName name="QBREPORTCOMPARECOL_GROSSMARGIN" localSheetId="71">FALSE</definedName>
    <definedName name="QBREPORTCOMPARECOL_GROSSMARGIN" localSheetId="72">FALSE</definedName>
    <definedName name="QBREPORTCOMPARECOL_GROSSMARGINPCT" localSheetId="13">FALSE</definedName>
    <definedName name="QBREPORTCOMPARECOL_GROSSMARGINPCT" localSheetId="14">FALSE</definedName>
    <definedName name="QBREPORTCOMPARECOL_GROSSMARGINPCT" localSheetId="15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7">FALSE</definedName>
    <definedName name="QBREPORTCOMPARECOL_GROSSMARGINPCT" localSheetId="8">FALSE</definedName>
    <definedName name="QBREPORTCOMPARECOL_GROSSMARGINPCT" localSheetId="9">FALSE</definedName>
    <definedName name="QBREPORTCOMPARECOL_GROSSMARGINPCT" localSheetId="10">FALSE</definedName>
    <definedName name="QBREPORTCOMPARECOL_GROSSMARGINPCT" localSheetId="11">FALSE</definedName>
    <definedName name="QBREPORTCOMPARECOL_GROSSMARGINPCT" localSheetId="12">FALSE</definedName>
    <definedName name="QBREPORTCOMPARECOL_GROSSMARGINPCT" localSheetId="16">FALSE</definedName>
    <definedName name="QBREPORTCOMPARECOL_GROSSMARGINPCT" localSheetId="17">FALSE</definedName>
    <definedName name="QBREPORTCOMPARECOL_GROSSMARGINPCT" localSheetId="18">FALSE</definedName>
    <definedName name="QBREPORTCOMPARECOL_GROSSMARGINPCT" localSheetId="19">FALSE</definedName>
    <definedName name="QBREPORTCOMPARECOL_GROSSMARGINPCT" localSheetId="20">FALSE</definedName>
    <definedName name="QBREPORTCOMPARECOL_GROSSMARGINPCT" localSheetId="21">FALSE</definedName>
    <definedName name="QBREPORTCOMPARECOL_GROSSMARGINPCT" localSheetId="22">FALSE</definedName>
    <definedName name="QBREPORTCOMPARECOL_GROSSMARGINPCT" localSheetId="23">FALSE</definedName>
    <definedName name="QBREPORTCOMPARECOL_GROSSMARGINPCT" localSheetId="24">FALSE</definedName>
    <definedName name="QBREPORTCOMPARECOL_GROSSMARGINPCT" localSheetId="25">FALSE</definedName>
    <definedName name="QBREPORTCOMPARECOL_GROSSMARGINPCT" localSheetId="26">FALSE</definedName>
    <definedName name="QBREPORTCOMPARECOL_GROSSMARGINPCT" localSheetId="27">FALSE</definedName>
    <definedName name="QBREPORTCOMPARECOL_GROSSMARGINPCT" localSheetId="28">FALSE</definedName>
    <definedName name="QBREPORTCOMPARECOL_GROSSMARGINPCT" localSheetId="29">FALSE</definedName>
    <definedName name="QBREPORTCOMPARECOL_GROSSMARGINPCT" localSheetId="30">FALSE</definedName>
    <definedName name="QBREPORTCOMPARECOL_GROSSMARGINPCT" localSheetId="31">FALSE</definedName>
    <definedName name="QBREPORTCOMPARECOL_GROSSMARGINPCT" localSheetId="32">FALSE</definedName>
    <definedName name="QBREPORTCOMPARECOL_GROSSMARGINPCT" localSheetId="33">FALSE</definedName>
    <definedName name="QBREPORTCOMPARECOL_GROSSMARGINPCT" localSheetId="34">FALSE</definedName>
    <definedName name="QBREPORTCOMPARECOL_GROSSMARGINPCT" localSheetId="35">FALSE</definedName>
    <definedName name="QBREPORTCOMPARECOL_GROSSMARGINPCT" localSheetId="36">FALSE</definedName>
    <definedName name="QBREPORTCOMPARECOL_GROSSMARGINPCT" localSheetId="37">FALSE</definedName>
    <definedName name="QBREPORTCOMPARECOL_GROSSMARGINPCT" localSheetId="38">FALSE</definedName>
    <definedName name="QBREPORTCOMPARECOL_GROSSMARGINPCT" localSheetId="39">FALSE</definedName>
    <definedName name="QBREPORTCOMPARECOL_GROSSMARGINPCT" localSheetId="40">FALSE</definedName>
    <definedName name="QBREPORTCOMPARECOL_GROSSMARGINPCT" localSheetId="41">FALSE</definedName>
    <definedName name="QBREPORTCOMPARECOL_GROSSMARGINPCT" localSheetId="42">FALSE</definedName>
    <definedName name="QBREPORTCOMPARECOL_GROSSMARGINPCT" localSheetId="43">FALSE</definedName>
    <definedName name="QBREPORTCOMPARECOL_GROSSMARGINPCT" localSheetId="44">FALSE</definedName>
    <definedName name="QBREPORTCOMPARECOL_GROSSMARGINPCT" localSheetId="45">FALSE</definedName>
    <definedName name="QBREPORTCOMPARECOL_GROSSMARGINPCT" localSheetId="46">FALSE</definedName>
    <definedName name="QBREPORTCOMPARECOL_GROSSMARGINPCT" localSheetId="47">FALSE</definedName>
    <definedName name="QBREPORTCOMPARECOL_GROSSMARGINPCT" localSheetId="48">FALSE</definedName>
    <definedName name="QBREPORTCOMPARECOL_GROSSMARGINPCT" localSheetId="49">FALSE</definedName>
    <definedName name="QBREPORTCOMPARECOL_GROSSMARGINPCT" localSheetId="50">FALSE</definedName>
    <definedName name="QBREPORTCOMPARECOL_GROSSMARGINPCT" localSheetId="51">FALSE</definedName>
    <definedName name="QBREPORTCOMPARECOL_GROSSMARGINPCT" localSheetId="52">FALSE</definedName>
    <definedName name="QBREPORTCOMPARECOL_GROSSMARGINPCT" localSheetId="53">FALSE</definedName>
    <definedName name="QBREPORTCOMPARECOL_GROSSMARGINPCT" localSheetId="54">FALSE</definedName>
    <definedName name="QBREPORTCOMPARECOL_GROSSMARGINPCT" localSheetId="55">FALSE</definedName>
    <definedName name="QBREPORTCOMPARECOL_GROSSMARGINPCT" localSheetId="56">FALSE</definedName>
    <definedName name="QBREPORTCOMPARECOL_GROSSMARGINPCT" localSheetId="57">FALSE</definedName>
    <definedName name="QBREPORTCOMPARECOL_GROSSMARGINPCT" localSheetId="58">FALSE</definedName>
    <definedName name="QBREPORTCOMPARECOL_GROSSMARGINPCT" localSheetId="59">FALSE</definedName>
    <definedName name="QBREPORTCOMPARECOL_GROSSMARGINPCT" localSheetId="60">FALSE</definedName>
    <definedName name="QBREPORTCOMPARECOL_GROSSMARGINPCT" localSheetId="61">FALSE</definedName>
    <definedName name="QBREPORTCOMPARECOL_GROSSMARGINPCT" localSheetId="62">FALSE</definedName>
    <definedName name="QBREPORTCOMPARECOL_GROSSMARGINPCT" localSheetId="63">FALSE</definedName>
    <definedName name="QBREPORTCOMPARECOL_GROSSMARGINPCT" localSheetId="64">FALSE</definedName>
    <definedName name="QBREPORTCOMPARECOL_GROSSMARGINPCT" localSheetId="65">FALSE</definedName>
    <definedName name="QBREPORTCOMPARECOL_GROSSMARGINPCT" localSheetId="66">FALSE</definedName>
    <definedName name="QBREPORTCOMPARECOL_GROSSMARGINPCT" localSheetId="67">FALSE</definedName>
    <definedName name="QBREPORTCOMPARECOL_GROSSMARGINPCT" localSheetId="68">FALSE</definedName>
    <definedName name="QBREPORTCOMPARECOL_GROSSMARGINPCT" localSheetId="69">FALSE</definedName>
    <definedName name="QBREPORTCOMPARECOL_GROSSMARGINPCT" localSheetId="70">FALSE</definedName>
    <definedName name="QBREPORTCOMPARECOL_GROSSMARGINPCT" localSheetId="71">FALSE</definedName>
    <definedName name="QBREPORTCOMPARECOL_GROSSMARGINPCT" localSheetId="72">FALSE</definedName>
    <definedName name="QBREPORTCOMPARECOL_HOURS" localSheetId="13">FALSE</definedName>
    <definedName name="QBREPORTCOMPARECOL_HOURS" localSheetId="14">FALSE</definedName>
    <definedName name="QBREPORTCOMPARECOL_HOURS" localSheetId="15">FALSE</definedName>
    <definedName name="QBREPORTCOMPARECOL_HOURS" localSheetId="1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5">FALSE</definedName>
    <definedName name="QBREPORTCOMPARECOL_HOURS" localSheetId="6">FALSE</definedName>
    <definedName name="QBREPORTCOMPARECOL_HOURS" localSheetId="7">FALSE</definedName>
    <definedName name="QBREPORTCOMPARECOL_HOURS" localSheetId="8">FALSE</definedName>
    <definedName name="QBREPORTCOMPARECOL_HOURS" localSheetId="9">FALSE</definedName>
    <definedName name="QBREPORTCOMPARECOL_HOURS" localSheetId="10">FALSE</definedName>
    <definedName name="QBREPORTCOMPARECOL_HOURS" localSheetId="11">FALSE</definedName>
    <definedName name="QBREPORTCOMPARECOL_HOURS" localSheetId="12">FALSE</definedName>
    <definedName name="QBREPORTCOMPARECOL_HOURS" localSheetId="16">FALSE</definedName>
    <definedName name="QBREPORTCOMPARECOL_HOURS" localSheetId="17">FALSE</definedName>
    <definedName name="QBREPORTCOMPARECOL_HOURS" localSheetId="18">FALSE</definedName>
    <definedName name="QBREPORTCOMPARECOL_HOURS" localSheetId="19">FALSE</definedName>
    <definedName name="QBREPORTCOMPARECOL_HOURS" localSheetId="20">FALSE</definedName>
    <definedName name="QBREPORTCOMPARECOL_HOURS" localSheetId="21">FALSE</definedName>
    <definedName name="QBREPORTCOMPARECOL_HOURS" localSheetId="22">FALSE</definedName>
    <definedName name="QBREPORTCOMPARECOL_HOURS" localSheetId="23">FALSE</definedName>
    <definedName name="QBREPORTCOMPARECOL_HOURS" localSheetId="24">FALSE</definedName>
    <definedName name="QBREPORTCOMPARECOL_HOURS" localSheetId="25">FALSE</definedName>
    <definedName name="QBREPORTCOMPARECOL_HOURS" localSheetId="26">FALSE</definedName>
    <definedName name="QBREPORTCOMPARECOL_HOURS" localSheetId="27">FALSE</definedName>
    <definedName name="QBREPORTCOMPARECOL_HOURS" localSheetId="28">FALSE</definedName>
    <definedName name="QBREPORTCOMPARECOL_HOURS" localSheetId="29">FALSE</definedName>
    <definedName name="QBREPORTCOMPARECOL_HOURS" localSheetId="30">FALSE</definedName>
    <definedName name="QBREPORTCOMPARECOL_HOURS" localSheetId="31">FALSE</definedName>
    <definedName name="QBREPORTCOMPARECOL_HOURS" localSheetId="32">FALSE</definedName>
    <definedName name="QBREPORTCOMPARECOL_HOURS" localSheetId="33">FALSE</definedName>
    <definedName name="QBREPORTCOMPARECOL_HOURS" localSheetId="34">FALSE</definedName>
    <definedName name="QBREPORTCOMPARECOL_HOURS" localSheetId="35">FALSE</definedName>
    <definedName name="QBREPORTCOMPARECOL_HOURS" localSheetId="36">FALSE</definedName>
    <definedName name="QBREPORTCOMPARECOL_HOURS" localSheetId="37">FALSE</definedName>
    <definedName name="QBREPORTCOMPARECOL_HOURS" localSheetId="38">FALSE</definedName>
    <definedName name="QBREPORTCOMPARECOL_HOURS" localSheetId="39">FALSE</definedName>
    <definedName name="QBREPORTCOMPARECOL_HOURS" localSheetId="40">FALSE</definedName>
    <definedName name="QBREPORTCOMPARECOL_HOURS" localSheetId="41">FALSE</definedName>
    <definedName name="QBREPORTCOMPARECOL_HOURS" localSheetId="42">FALSE</definedName>
    <definedName name="QBREPORTCOMPARECOL_HOURS" localSheetId="43">FALSE</definedName>
    <definedName name="QBREPORTCOMPARECOL_HOURS" localSheetId="44">FALSE</definedName>
    <definedName name="QBREPORTCOMPARECOL_HOURS" localSheetId="45">FALSE</definedName>
    <definedName name="QBREPORTCOMPARECOL_HOURS" localSheetId="46">FALSE</definedName>
    <definedName name="QBREPORTCOMPARECOL_HOURS" localSheetId="47">FALSE</definedName>
    <definedName name="QBREPORTCOMPARECOL_HOURS" localSheetId="48">FALSE</definedName>
    <definedName name="QBREPORTCOMPARECOL_HOURS" localSheetId="49">FALSE</definedName>
    <definedName name="QBREPORTCOMPARECOL_HOURS" localSheetId="50">FALSE</definedName>
    <definedName name="QBREPORTCOMPARECOL_HOURS" localSheetId="51">FALSE</definedName>
    <definedName name="QBREPORTCOMPARECOL_HOURS" localSheetId="52">FALSE</definedName>
    <definedName name="QBREPORTCOMPARECOL_HOURS" localSheetId="53">FALSE</definedName>
    <definedName name="QBREPORTCOMPARECOL_HOURS" localSheetId="54">FALSE</definedName>
    <definedName name="QBREPORTCOMPARECOL_HOURS" localSheetId="55">FALSE</definedName>
    <definedName name="QBREPORTCOMPARECOL_HOURS" localSheetId="56">FALSE</definedName>
    <definedName name="QBREPORTCOMPARECOL_HOURS" localSheetId="57">FALSE</definedName>
    <definedName name="QBREPORTCOMPARECOL_HOURS" localSheetId="58">FALSE</definedName>
    <definedName name="QBREPORTCOMPARECOL_HOURS" localSheetId="59">FALSE</definedName>
    <definedName name="QBREPORTCOMPARECOL_HOURS" localSheetId="60">FALSE</definedName>
    <definedName name="QBREPORTCOMPARECOL_HOURS" localSheetId="61">FALSE</definedName>
    <definedName name="QBREPORTCOMPARECOL_HOURS" localSheetId="62">FALSE</definedName>
    <definedName name="QBREPORTCOMPARECOL_HOURS" localSheetId="63">FALSE</definedName>
    <definedName name="QBREPORTCOMPARECOL_HOURS" localSheetId="64">FALSE</definedName>
    <definedName name="QBREPORTCOMPARECOL_HOURS" localSheetId="65">FALSE</definedName>
    <definedName name="QBREPORTCOMPARECOL_HOURS" localSheetId="66">FALSE</definedName>
    <definedName name="QBREPORTCOMPARECOL_HOURS" localSheetId="67">FALSE</definedName>
    <definedName name="QBREPORTCOMPARECOL_HOURS" localSheetId="68">FALSE</definedName>
    <definedName name="QBREPORTCOMPARECOL_HOURS" localSheetId="69">FALSE</definedName>
    <definedName name="QBREPORTCOMPARECOL_HOURS" localSheetId="70">FALSE</definedName>
    <definedName name="QBREPORTCOMPARECOL_HOURS" localSheetId="71">FALSE</definedName>
    <definedName name="QBREPORTCOMPARECOL_HOURS" localSheetId="72">FALSE</definedName>
    <definedName name="QBREPORTCOMPARECOL_PCTCOL" localSheetId="13">FALSE</definedName>
    <definedName name="QBREPORTCOMPARECOL_PCTCOL" localSheetId="14">FALSE</definedName>
    <definedName name="QBREPORTCOMPARECOL_PCTCOL" localSheetId="15">FALSE</definedName>
    <definedName name="QBREPORTCOMPARECOL_PCTCOL" localSheetId="1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5">FALSE</definedName>
    <definedName name="QBREPORTCOMPARECOL_PCTCOL" localSheetId="6">FALSE</definedName>
    <definedName name="QBREPORTCOMPARECOL_PCTCOL" localSheetId="7">FALSE</definedName>
    <definedName name="QBREPORTCOMPARECOL_PCTCOL" localSheetId="8">FALSE</definedName>
    <definedName name="QBREPORTCOMPARECOL_PCTCOL" localSheetId="9">FALSE</definedName>
    <definedName name="QBREPORTCOMPARECOL_PCTCOL" localSheetId="10">FALSE</definedName>
    <definedName name="QBREPORTCOMPARECOL_PCTCOL" localSheetId="11">FALSE</definedName>
    <definedName name="QBREPORTCOMPARECOL_PCTCOL" localSheetId="12">FALSE</definedName>
    <definedName name="QBREPORTCOMPARECOL_PCTCOL" localSheetId="16">FALSE</definedName>
    <definedName name="QBREPORTCOMPARECOL_PCTCOL" localSheetId="17">FALSE</definedName>
    <definedName name="QBREPORTCOMPARECOL_PCTCOL" localSheetId="18">FALSE</definedName>
    <definedName name="QBREPORTCOMPARECOL_PCTCOL" localSheetId="19">FALSE</definedName>
    <definedName name="QBREPORTCOMPARECOL_PCTCOL" localSheetId="20">FALSE</definedName>
    <definedName name="QBREPORTCOMPARECOL_PCTCOL" localSheetId="21">FALSE</definedName>
    <definedName name="QBREPORTCOMPARECOL_PCTCOL" localSheetId="22">FALSE</definedName>
    <definedName name="QBREPORTCOMPARECOL_PCTCOL" localSheetId="23">FALSE</definedName>
    <definedName name="QBREPORTCOMPARECOL_PCTCOL" localSheetId="24">FALSE</definedName>
    <definedName name="QBREPORTCOMPARECOL_PCTCOL" localSheetId="25">FALSE</definedName>
    <definedName name="QBREPORTCOMPARECOL_PCTCOL" localSheetId="26">FALSE</definedName>
    <definedName name="QBREPORTCOMPARECOL_PCTCOL" localSheetId="27">FALSE</definedName>
    <definedName name="QBREPORTCOMPARECOL_PCTCOL" localSheetId="28">FALSE</definedName>
    <definedName name="QBREPORTCOMPARECOL_PCTCOL" localSheetId="29">FALSE</definedName>
    <definedName name="QBREPORTCOMPARECOL_PCTCOL" localSheetId="30">FALSE</definedName>
    <definedName name="QBREPORTCOMPARECOL_PCTCOL" localSheetId="31">FALSE</definedName>
    <definedName name="QBREPORTCOMPARECOL_PCTCOL" localSheetId="32">FALSE</definedName>
    <definedName name="QBREPORTCOMPARECOL_PCTCOL" localSheetId="33">FALSE</definedName>
    <definedName name="QBREPORTCOMPARECOL_PCTCOL" localSheetId="34">FALSE</definedName>
    <definedName name="QBREPORTCOMPARECOL_PCTCOL" localSheetId="35">FALSE</definedName>
    <definedName name="QBREPORTCOMPARECOL_PCTCOL" localSheetId="36">FALSE</definedName>
    <definedName name="QBREPORTCOMPARECOL_PCTCOL" localSheetId="37">FALSE</definedName>
    <definedName name="QBREPORTCOMPARECOL_PCTCOL" localSheetId="38">FALSE</definedName>
    <definedName name="QBREPORTCOMPARECOL_PCTCOL" localSheetId="39">FALSE</definedName>
    <definedName name="QBREPORTCOMPARECOL_PCTCOL" localSheetId="40">FALSE</definedName>
    <definedName name="QBREPORTCOMPARECOL_PCTCOL" localSheetId="41">FALSE</definedName>
    <definedName name="QBREPORTCOMPARECOL_PCTCOL" localSheetId="42">FALSE</definedName>
    <definedName name="QBREPORTCOMPARECOL_PCTCOL" localSheetId="43">FALSE</definedName>
    <definedName name="QBREPORTCOMPARECOL_PCTCOL" localSheetId="44">FALSE</definedName>
    <definedName name="QBREPORTCOMPARECOL_PCTCOL" localSheetId="45">FALSE</definedName>
    <definedName name="QBREPORTCOMPARECOL_PCTCOL" localSheetId="46">FALSE</definedName>
    <definedName name="QBREPORTCOMPARECOL_PCTCOL" localSheetId="47">FALSE</definedName>
    <definedName name="QBREPORTCOMPARECOL_PCTCOL" localSheetId="48">FALSE</definedName>
    <definedName name="QBREPORTCOMPARECOL_PCTCOL" localSheetId="49">FALSE</definedName>
    <definedName name="QBREPORTCOMPARECOL_PCTCOL" localSheetId="50">FALSE</definedName>
    <definedName name="QBREPORTCOMPARECOL_PCTCOL" localSheetId="51">FALSE</definedName>
    <definedName name="QBREPORTCOMPARECOL_PCTCOL" localSheetId="52">FALSE</definedName>
    <definedName name="QBREPORTCOMPARECOL_PCTCOL" localSheetId="53">FALSE</definedName>
    <definedName name="QBREPORTCOMPARECOL_PCTCOL" localSheetId="54">FALSE</definedName>
    <definedName name="QBREPORTCOMPARECOL_PCTCOL" localSheetId="55">FALSE</definedName>
    <definedName name="QBREPORTCOMPARECOL_PCTCOL" localSheetId="56">FALSE</definedName>
    <definedName name="QBREPORTCOMPARECOL_PCTCOL" localSheetId="57">FALSE</definedName>
    <definedName name="QBREPORTCOMPARECOL_PCTCOL" localSheetId="58">FALSE</definedName>
    <definedName name="QBREPORTCOMPARECOL_PCTCOL" localSheetId="59">FALSE</definedName>
    <definedName name="QBREPORTCOMPARECOL_PCTCOL" localSheetId="60">FALSE</definedName>
    <definedName name="QBREPORTCOMPARECOL_PCTCOL" localSheetId="61">FALSE</definedName>
    <definedName name="QBREPORTCOMPARECOL_PCTCOL" localSheetId="62">FALSE</definedName>
    <definedName name="QBREPORTCOMPARECOL_PCTCOL" localSheetId="63">FALSE</definedName>
    <definedName name="QBREPORTCOMPARECOL_PCTCOL" localSheetId="64">FALSE</definedName>
    <definedName name="QBREPORTCOMPARECOL_PCTCOL" localSheetId="65">FALSE</definedName>
    <definedName name="QBREPORTCOMPARECOL_PCTCOL" localSheetId="66">FALSE</definedName>
    <definedName name="QBREPORTCOMPARECOL_PCTCOL" localSheetId="67">FALSE</definedName>
    <definedName name="QBREPORTCOMPARECOL_PCTCOL" localSheetId="68">FALSE</definedName>
    <definedName name="QBREPORTCOMPARECOL_PCTCOL" localSheetId="69">FALSE</definedName>
    <definedName name="QBREPORTCOMPARECOL_PCTCOL" localSheetId="70">FALSE</definedName>
    <definedName name="QBREPORTCOMPARECOL_PCTCOL" localSheetId="71">FALSE</definedName>
    <definedName name="QBREPORTCOMPARECOL_PCTCOL" localSheetId="72">FALSE</definedName>
    <definedName name="QBREPORTCOMPARECOL_PCTEXPENSE" localSheetId="13">FALSE</definedName>
    <definedName name="QBREPORTCOMPARECOL_PCTEXPENSE" localSheetId="14">FALSE</definedName>
    <definedName name="QBREPORTCOMPARECOL_PCTEXPENSE" localSheetId="15">FALSE</definedName>
    <definedName name="QBREPORTCOMPARECOL_PCTEXPENSE" localSheetId="1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5">FALSE</definedName>
    <definedName name="QBREPORTCOMPARECOL_PCTEXPENSE" localSheetId="6">FALSE</definedName>
    <definedName name="QBREPORTCOMPARECOL_PCTEXPENSE" localSheetId="7">FALSE</definedName>
    <definedName name="QBREPORTCOMPARECOL_PCTEXPENSE" localSheetId="8">FALSE</definedName>
    <definedName name="QBREPORTCOMPARECOL_PCTEXPENSE" localSheetId="9">FALSE</definedName>
    <definedName name="QBREPORTCOMPARECOL_PCTEXPENSE" localSheetId="10">FALSE</definedName>
    <definedName name="QBREPORTCOMPARECOL_PCTEXPENSE" localSheetId="11">FALSE</definedName>
    <definedName name="QBREPORTCOMPARECOL_PCTEXPENSE" localSheetId="12">FALSE</definedName>
    <definedName name="QBREPORTCOMPARECOL_PCTEXPENSE" localSheetId="16">FALSE</definedName>
    <definedName name="QBREPORTCOMPARECOL_PCTEXPENSE" localSheetId="17">FALSE</definedName>
    <definedName name="QBREPORTCOMPARECOL_PCTEXPENSE" localSheetId="18">FALSE</definedName>
    <definedName name="QBREPORTCOMPARECOL_PCTEXPENSE" localSheetId="19">FALSE</definedName>
    <definedName name="QBREPORTCOMPARECOL_PCTEXPENSE" localSheetId="20">FALSE</definedName>
    <definedName name="QBREPORTCOMPARECOL_PCTEXPENSE" localSheetId="21">FALSE</definedName>
    <definedName name="QBREPORTCOMPARECOL_PCTEXPENSE" localSheetId="22">FALSE</definedName>
    <definedName name="QBREPORTCOMPARECOL_PCTEXPENSE" localSheetId="23">FALSE</definedName>
    <definedName name="QBREPORTCOMPARECOL_PCTEXPENSE" localSheetId="24">FALSE</definedName>
    <definedName name="QBREPORTCOMPARECOL_PCTEXPENSE" localSheetId="25">FALSE</definedName>
    <definedName name="QBREPORTCOMPARECOL_PCTEXPENSE" localSheetId="26">FALSE</definedName>
    <definedName name="QBREPORTCOMPARECOL_PCTEXPENSE" localSheetId="27">FALSE</definedName>
    <definedName name="QBREPORTCOMPARECOL_PCTEXPENSE" localSheetId="28">FALSE</definedName>
    <definedName name="QBREPORTCOMPARECOL_PCTEXPENSE" localSheetId="29">FALSE</definedName>
    <definedName name="QBREPORTCOMPARECOL_PCTEXPENSE" localSheetId="30">FALSE</definedName>
    <definedName name="QBREPORTCOMPARECOL_PCTEXPENSE" localSheetId="31">FALSE</definedName>
    <definedName name="QBREPORTCOMPARECOL_PCTEXPENSE" localSheetId="32">FALSE</definedName>
    <definedName name="QBREPORTCOMPARECOL_PCTEXPENSE" localSheetId="33">FALSE</definedName>
    <definedName name="QBREPORTCOMPARECOL_PCTEXPENSE" localSheetId="34">FALSE</definedName>
    <definedName name="QBREPORTCOMPARECOL_PCTEXPENSE" localSheetId="35">FALSE</definedName>
    <definedName name="QBREPORTCOMPARECOL_PCTEXPENSE" localSheetId="36">FALSE</definedName>
    <definedName name="QBREPORTCOMPARECOL_PCTEXPENSE" localSheetId="37">FALSE</definedName>
    <definedName name="QBREPORTCOMPARECOL_PCTEXPENSE" localSheetId="38">FALSE</definedName>
    <definedName name="QBREPORTCOMPARECOL_PCTEXPENSE" localSheetId="39">FALSE</definedName>
    <definedName name="QBREPORTCOMPARECOL_PCTEXPENSE" localSheetId="40">FALSE</definedName>
    <definedName name="QBREPORTCOMPARECOL_PCTEXPENSE" localSheetId="41">FALSE</definedName>
    <definedName name="QBREPORTCOMPARECOL_PCTEXPENSE" localSheetId="42">FALSE</definedName>
    <definedName name="QBREPORTCOMPARECOL_PCTEXPENSE" localSheetId="43">FALSE</definedName>
    <definedName name="QBREPORTCOMPARECOL_PCTEXPENSE" localSheetId="44">FALSE</definedName>
    <definedName name="QBREPORTCOMPARECOL_PCTEXPENSE" localSheetId="45">FALSE</definedName>
    <definedName name="QBREPORTCOMPARECOL_PCTEXPENSE" localSheetId="46">FALSE</definedName>
    <definedName name="QBREPORTCOMPARECOL_PCTEXPENSE" localSheetId="47">FALSE</definedName>
    <definedName name="QBREPORTCOMPARECOL_PCTEXPENSE" localSheetId="48">FALSE</definedName>
    <definedName name="QBREPORTCOMPARECOL_PCTEXPENSE" localSheetId="49">FALSE</definedName>
    <definedName name="QBREPORTCOMPARECOL_PCTEXPENSE" localSheetId="50">FALSE</definedName>
    <definedName name="QBREPORTCOMPARECOL_PCTEXPENSE" localSheetId="51">FALSE</definedName>
    <definedName name="QBREPORTCOMPARECOL_PCTEXPENSE" localSheetId="52">FALSE</definedName>
    <definedName name="QBREPORTCOMPARECOL_PCTEXPENSE" localSheetId="53">FALSE</definedName>
    <definedName name="QBREPORTCOMPARECOL_PCTEXPENSE" localSheetId="54">FALSE</definedName>
    <definedName name="QBREPORTCOMPARECOL_PCTEXPENSE" localSheetId="55">FALSE</definedName>
    <definedName name="QBREPORTCOMPARECOL_PCTEXPENSE" localSheetId="56">FALSE</definedName>
    <definedName name="QBREPORTCOMPARECOL_PCTEXPENSE" localSheetId="57">FALSE</definedName>
    <definedName name="QBREPORTCOMPARECOL_PCTEXPENSE" localSheetId="58">FALSE</definedName>
    <definedName name="QBREPORTCOMPARECOL_PCTEXPENSE" localSheetId="59">FALSE</definedName>
    <definedName name="QBREPORTCOMPARECOL_PCTEXPENSE" localSheetId="60">FALSE</definedName>
    <definedName name="QBREPORTCOMPARECOL_PCTEXPENSE" localSheetId="61">FALSE</definedName>
    <definedName name="QBREPORTCOMPARECOL_PCTEXPENSE" localSheetId="62">FALSE</definedName>
    <definedName name="QBREPORTCOMPARECOL_PCTEXPENSE" localSheetId="63">FALSE</definedName>
    <definedName name="QBREPORTCOMPARECOL_PCTEXPENSE" localSheetId="64">FALSE</definedName>
    <definedName name="QBREPORTCOMPARECOL_PCTEXPENSE" localSheetId="65">FALSE</definedName>
    <definedName name="QBREPORTCOMPARECOL_PCTEXPENSE" localSheetId="66">FALSE</definedName>
    <definedName name="QBREPORTCOMPARECOL_PCTEXPENSE" localSheetId="67">FALSE</definedName>
    <definedName name="QBREPORTCOMPARECOL_PCTEXPENSE" localSheetId="68">FALSE</definedName>
    <definedName name="QBREPORTCOMPARECOL_PCTEXPENSE" localSheetId="69">FALSE</definedName>
    <definedName name="QBREPORTCOMPARECOL_PCTEXPENSE" localSheetId="70">FALSE</definedName>
    <definedName name="QBREPORTCOMPARECOL_PCTEXPENSE" localSheetId="71">FALSE</definedName>
    <definedName name="QBREPORTCOMPARECOL_PCTEXPENSE" localSheetId="72">FALSE</definedName>
    <definedName name="QBREPORTCOMPARECOL_PCTINCOME" localSheetId="13">FALSE</definedName>
    <definedName name="QBREPORTCOMPARECOL_PCTINCOME" localSheetId="14">FALSE</definedName>
    <definedName name="QBREPORTCOMPARECOL_PCTINCOME" localSheetId="15">FALSE</definedName>
    <definedName name="QBREPORTCOMPARECOL_PCTINCOME" localSheetId="1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5">FALSE</definedName>
    <definedName name="QBREPORTCOMPARECOL_PCTINCOME" localSheetId="6">FALSE</definedName>
    <definedName name="QBREPORTCOMPARECOL_PCTINCOME" localSheetId="7">FALSE</definedName>
    <definedName name="QBREPORTCOMPARECOL_PCTINCOME" localSheetId="8">FALSE</definedName>
    <definedName name="QBREPORTCOMPARECOL_PCTINCOME" localSheetId="9">FALSE</definedName>
    <definedName name="QBREPORTCOMPARECOL_PCTINCOME" localSheetId="10">FALSE</definedName>
    <definedName name="QBREPORTCOMPARECOL_PCTINCOME" localSheetId="11">FALSE</definedName>
    <definedName name="QBREPORTCOMPARECOL_PCTINCOME" localSheetId="12">FALSE</definedName>
    <definedName name="QBREPORTCOMPARECOL_PCTINCOME" localSheetId="16">FALSE</definedName>
    <definedName name="QBREPORTCOMPARECOL_PCTINCOME" localSheetId="17">FALSE</definedName>
    <definedName name="QBREPORTCOMPARECOL_PCTINCOME" localSheetId="18">FALSE</definedName>
    <definedName name="QBREPORTCOMPARECOL_PCTINCOME" localSheetId="19">FALSE</definedName>
    <definedName name="QBREPORTCOMPARECOL_PCTINCOME" localSheetId="20">FALSE</definedName>
    <definedName name="QBREPORTCOMPARECOL_PCTINCOME" localSheetId="21">FALSE</definedName>
    <definedName name="QBREPORTCOMPARECOL_PCTINCOME" localSheetId="22">FALSE</definedName>
    <definedName name="QBREPORTCOMPARECOL_PCTINCOME" localSheetId="23">FALSE</definedName>
    <definedName name="QBREPORTCOMPARECOL_PCTINCOME" localSheetId="24">FALSE</definedName>
    <definedName name="QBREPORTCOMPARECOL_PCTINCOME" localSheetId="25">FALSE</definedName>
    <definedName name="QBREPORTCOMPARECOL_PCTINCOME" localSheetId="26">FALSE</definedName>
    <definedName name="QBREPORTCOMPARECOL_PCTINCOME" localSheetId="27">FALSE</definedName>
    <definedName name="QBREPORTCOMPARECOL_PCTINCOME" localSheetId="28">FALSE</definedName>
    <definedName name="QBREPORTCOMPARECOL_PCTINCOME" localSheetId="29">FALSE</definedName>
    <definedName name="QBREPORTCOMPARECOL_PCTINCOME" localSheetId="30">FALSE</definedName>
    <definedName name="QBREPORTCOMPARECOL_PCTINCOME" localSheetId="31">FALSE</definedName>
    <definedName name="QBREPORTCOMPARECOL_PCTINCOME" localSheetId="32">FALSE</definedName>
    <definedName name="QBREPORTCOMPARECOL_PCTINCOME" localSheetId="33">FALSE</definedName>
    <definedName name="QBREPORTCOMPARECOL_PCTINCOME" localSheetId="34">FALSE</definedName>
    <definedName name="QBREPORTCOMPARECOL_PCTINCOME" localSheetId="35">FALSE</definedName>
    <definedName name="QBREPORTCOMPARECOL_PCTINCOME" localSheetId="36">FALSE</definedName>
    <definedName name="QBREPORTCOMPARECOL_PCTINCOME" localSheetId="37">FALSE</definedName>
    <definedName name="QBREPORTCOMPARECOL_PCTINCOME" localSheetId="38">FALSE</definedName>
    <definedName name="QBREPORTCOMPARECOL_PCTINCOME" localSheetId="39">FALSE</definedName>
    <definedName name="QBREPORTCOMPARECOL_PCTINCOME" localSheetId="40">FALSE</definedName>
    <definedName name="QBREPORTCOMPARECOL_PCTINCOME" localSheetId="41">FALSE</definedName>
    <definedName name="QBREPORTCOMPARECOL_PCTINCOME" localSheetId="42">FALSE</definedName>
    <definedName name="QBREPORTCOMPARECOL_PCTINCOME" localSheetId="43">FALSE</definedName>
    <definedName name="QBREPORTCOMPARECOL_PCTINCOME" localSheetId="44">FALSE</definedName>
    <definedName name="QBREPORTCOMPARECOL_PCTINCOME" localSheetId="45">FALSE</definedName>
    <definedName name="QBREPORTCOMPARECOL_PCTINCOME" localSheetId="46">FALSE</definedName>
    <definedName name="QBREPORTCOMPARECOL_PCTINCOME" localSheetId="47">FALSE</definedName>
    <definedName name="QBREPORTCOMPARECOL_PCTINCOME" localSheetId="48">FALSE</definedName>
    <definedName name="QBREPORTCOMPARECOL_PCTINCOME" localSheetId="49">FALSE</definedName>
    <definedName name="QBREPORTCOMPARECOL_PCTINCOME" localSheetId="50">FALSE</definedName>
    <definedName name="QBREPORTCOMPARECOL_PCTINCOME" localSheetId="51">FALSE</definedName>
    <definedName name="QBREPORTCOMPARECOL_PCTINCOME" localSheetId="52">FALSE</definedName>
    <definedName name="QBREPORTCOMPARECOL_PCTINCOME" localSheetId="53">FALSE</definedName>
    <definedName name="QBREPORTCOMPARECOL_PCTINCOME" localSheetId="54">FALSE</definedName>
    <definedName name="QBREPORTCOMPARECOL_PCTINCOME" localSheetId="55">FALSE</definedName>
    <definedName name="QBREPORTCOMPARECOL_PCTINCOME" localSheetId="56">FALSE</definedName>
    <definedName name="QBREPORTCOMPARECOL_PCTINCOME" localSheetId="57">FALSE</definedName>
    <definedName name="QBREPORTCOMPARECOL_PCTINCOME" localSheetId="58">FALSE</definedName>
    <definedName name="QBREPORTCOMPARECOL_PCTINCOME" localSheetId="59">FALSE</definedName>
    <definedName name="QBREPORTCOMPARECOL_PCTINCOME" localSheetId="60">FALSE</definedName>
    <definedName name="QBREPORTCOMPARECOL_PCTINCOME" localSheetId="61">FALSE</definedName>
    <definedName name="QBREPORTCOMPARECOL_PCTINCOME" localSheetId="62">FALSE</definedName>
    <definedName name="QBREPORTCOMPARECOL_PCTINCOME" localSheetId="63">FALSE</definedName>
    <definedName name="QBREPORTCOMPARECOL_PCTINCOME" localSheetId="64">FALSE</definedName>
    <definedName name="QBREPORTCOMPARECOL_PCTINCOME" localSheetId="65">FALSE</definedName>
    <definedName name="QBREPORTCOMPARECOL_PCTINCOME" localSheetId="66">FALSE</definedName>
    <definedName name="QBREPORTCOMPARECOL_PCTINCOME" localSheetId="67">FALSE</definedName>
    <definedName name="QBREPORTCOMPARECOL_PCTINCOME" localSheetId="68">FALSE</definedName>
    <definedName name="QBREPORTCOMPARECOL_PCTINCOME" localSheetId="69">FALSE</definedName>
    <definedName name="QBREPORTCOMPARECOL_PCTINCOME" localSheetId="70">FALSE</definedName>
    <definedName name="QBREPORTCOMPARECOL_PCTINCOME" localSheetId="71">FALSE</definedName>
    <definedName name="QBREPORTCOMPARECOL_PCTINCOME" localSheetId="72">FALSE</definedName>
    <definedName name="QBREPORTCOMPARECOL_PCTOFSALES" localSheetId="13">FALSE</definedName>
    <definedName name="QBREPORTCOMPARECOL_PCTOFSALES" localSheetId="14">FALSE</definedName>
    <definedName name="QBREPORTCOMPARECOL_PCTOFSALES" localSheetId="15">FALSE</definedName>
    <definedName name="QBREPORTCOMPARECOL_PCTOFSALES" localSheetId="1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5">FALSE</definedName>
    <definedName name="QBREPORTCOMPARECOL_PCTOFSALES" localSheetId="6">FALSE</definedName>
    <definedName name="QBREPORTCOMPARECOL_PCTOFSALES" localSheetId="7">FALSE</definedName>
    <definedName name="QBREPORTCOMPARECOL_PCTOFSALES" localSheetId="8">FALSE</definedName>
    <definedName name="QBREPORTCOMPARECOL_PCTOFSALES" localSheetId="9">FALSE</definedName>
    <definedName name="QBREPORTCOMPARECOL_PCTOFSALES" localSheetId="10">FALSE</definedName>
    <definedName name="QBREPORTCOMPARECOL_PCTOFSALES" localSheetId="11">FALSE</definedName>
    <definedName name="QBREPORTCOMPARECOL_PCTOFSALES" localSheetId="12">FALSE</definedName>
    <definedName name="QBREPORTCOMPARECOL_PCTOFSALES" localSheetId="16">FALSE</definedName>
    <definedName name="QBREPORTCOMPARECOL_PCTOFSALES" localSheetId="17">FALSE</definedName>
    <definedName name="QBREPORTCOMPARECOL_PCTOFSALES" localSheetId="18">FALSE</definedName>
    <definedName name="QBREPORTCOMPARECOL_PCTOFSALES" localSheetId="19">FALSE</definedName>
    <definedName name="QBREPORTCOMPARECOL_PCTOFSALES" localSheetId="20">FALSE</definedName>
    <definedName name="QBREPORTCOMPARECOL_PCTOFSALES" localSheetId="21">FALSE</definedName>
    <definedName name="QBREPORTCOMPARECOL_PCTOFSALES" localSheetId="22">FALSE</definedName>
    <definedName name="QBREPORTCOMPARECOL_PCTOFSALES" localSheetId="23">FALSE</definedName>
    <definedName name="QBREPORTCOMPARECOL_PCTOFSALES" localSheetId="24">FALSE</definedName>
    <definedName name="QBREPORTCOMPARECOL_PCTOFSALES" localSheetId="25">FALSE</definedName>
    <definedName name="QBREPORTCOMPARECOL_PCTOFSALES" localSheetId="26">FALSE</definedName>
    <definedName name="QBREPORTCOMPARECOL_PCTOFSALES" localSheetId="27">FALSE</definedName>
    <definedName name="QBREPORTCOMPARECOL_PCTOFSALES" localSheetId="28">FALSE</definedName>
    <definedName name="QBREPORTCOMPARECOL_PCTOFSALES" localSheetId="29">FALSE</definedName>
    <definedName name="QBREPORTCOMPARECOL_PCTOFSALES" localSheetId="30">FALSE</definedName>
    <definedName name="QBREPORTCOMPARECOL_PCTOFSALES" localSheetId="31">FALSE</definedName>
    <definedName name="QBREPORTCOMPARECOL_PCTOFSALES" localSheetId="32">FALSE</definedName>
    <definedName name="QBREPORTCOMPARECOL_PCTOFSALES" localSheetId="33">FALSE</definedName>
    <definedName name="QBREPORTCOMPARECOL_PCTOFSALES" localSheetId="34">FALSE</definedName>
    <definedName name="QBREPORTCOMPARECOL_PCTOFSALES" localSheetId="35">FALSE</definedName>
    <definedName name="QBREPORTCOMPARECOL_PCTOFSALES" localSheetId="36">FALSE</definedName>
    <definedName name="QBREPORTCOMPARECOL_PCTOFSALES" localSheetId="37">FALSE</definedName>
    <definedName name="QBREPORTCOMPARECOL_PCTOFSALES" localSheetId="38">FALSE</definedName>
    <definedName name="QBREPORTCOMPARECOL_PCTOFSALES" localSheetId="39">FALSE</definedName>
    <definedName name="QBREPORTCOMPARECOL_PCTOFSALES" localSheetId="40">FALSE</definedName>
    <definedName name="QBREPORTCOMPARECOL_PCTOFSALES" localSheetId="41">FALSE</definedName>
    <definedName name="QBREPORTCOMPARECOL_PCTOFSALES" localSheetId="42">FALSE</definedName>
    <definedName name="QBREPORTCOMPARECOL_PCTOFSALES" localSheetId="43">FALSE</definedName>
    <definedName name="QBREPORTCOMPARECOL_PCTOFSALES" localSheetId="44">FALSE</definedName>
    <definedName name="QBREPORTCOMPARECOL_PCTOFSALES" localSheetId="45">FALSE</definedName>
    <definedName name="QBREPORTCOMPARECOL_PCTOFSALES" localSheetId="46">FALSE</definedName>
    <definedName name="QBREPORTCOMPARECOL_PCTOFSALES" localSheetId="47">FALSE</definedName>
    <definedName name="QBREPORTCOMPARECOL_PCTOFSALES" localSheetId="48">FALSE</definedName>
    <definedName name="QBREPORTCOMPARECOL_PCTOFSALES" localSheetId="49">FALSE</definedName>
    <definedName name="QBREPORTCOMPARECOL_PCTOFSALES" localSheetId="50">FALSE</definedName>
    <definedName name="QBREPORTCOMPARECOL_PCTOFSALES" localSheetId="51">FALSE</definedName>
    <definedName name="QBREPORTCOMPARECOL_PCTOFSALES" localSheetId="52">FALSE</definedName>
    <definedName name="QBREPORTCOMPARECOL_PCTOFSALES" localSheetId="53">FALSE</definedName>
    <definedName name="QBREPORTCOMPARECOL_PCTOFSALES" localSheetId="54">FALSE</definedName>
    <definedName name="QBREPORTCOMPARECOL_PCTOFSALES" localSheetId="55">FALSE</definedName>
    <definedName name="QBREPORTCOMPARECOL_PCTOFSALES" localSheetId="56">FALSE</definedName>
    <definedName name="QBREPORTCOMPARECOL_PCTOFSALES" localSheetId="57">FALSE</definedName>
    <definedName name="QBREPORTCOMPARECOL_PCTOFSALES" localSheetId="58">FALSE</definedName>
    <definedName name="QBREPORTCOMPARECOL_PCTOFSALES" localSheetId="59">FALSE</definedName>
    <definedName name="QBREPORTCOMPARECOL_PCTOFSALES" localSheetId="60">FALSE</definedName>
    <definedName name="QBREPORTCOMPARECOL_PCTOFSALES" localSheetId="61">FALSE</definedName>
    <definedName name="QBREPORTCOMPARECOL_PCTOFSALES" localSheetId="62">FALSE</definedName>
    <definedName name="QBREPORTCOMPARECOL_PCTOFSALES" localSheetId="63">FALSE</definedName>
    <definedName name="QBREPORTCOMPARECOL_PCTOFSALES" localSheetId="64">FALSE</definedName>
    <definedName name="QBREPORTCOMPARECOL_PCTOFSALES" localSheetId="65">FALSE</definedName>
    <definedName name="QBREPORTCOMPARECOL_PCTOFSALES" localSheetId="66">FALSE</definedName>
    <definedName name="QBREPORTCOMPARECOL_PCTOFSALES" localSheetId="67">FALSE</definedName>
    <definedName name="QBREPORTCOMPARECOL_PCTOFSALES" localSheetId="68">FALSE</definedName>
    <definedName name="QBREPORTCOMPARECOL_PCTOFSALES" localSheetId="69">FALSE</definedName>
    <definedName name="QBREPORTCOMPARECOL_PCTOFSALES" localSheetId="70">FALSE</definedName>
    <definedName name="QBREPORTCOMPARECOL_PCTOFSALES" localSheetId="71">FALSE</definedName>
    <definedName name="QBREPORTCOMPARECOL_PCTOFSALES" localSheetId="72">FALSE</definedName>
    <definedName name="QBREPORTCOMPARECOL_PCTROW" localSheetId="13">FALSE</definedName>
    <definedName name="QBREPORTCOMPARECOL_PCTROW" localSheetId="14">FALSE</definedName>
    <definedName name="QBREPORTCOMPARECOL_PCTROW" localSheetId="15">FALSE</definedName>
    <definedName name="QBREPORTCOMPARECOL_PCTROW" localSheetId="1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5">FALSE</definedName>
    <definedName name="QBREPORTCOMPARECOL_PCTROW" localSheetId="6">FALSE</definedName>
    <definedName name="QBREPORTCOMPARECOL_PCTROW" localSheetId="7">FALSE</definedName>
    <definedName name="QBREPORTCOMPARECOL_PCTROW" localSheetId="8">FALSE</definedName>
    <definedName name="QBREPORTCOMPARECOL_PCTROW" localSheetId="9">FALSE</definedName>
    <definedName name="QBREPORTCOMPARECOL_PCTROW" localSheetId="10">FALSE</definedName>
    <definedName name="QBREPORTCOMPARECOL_PCTROW" localSheetId="11">FALSE</definedName>
    <definedName name="QBREPORTCOMPARECOL_PCTROW" localSheetId="12">FALSE</definedName>
    <definedName name="QBREPORTCOMPARECOL_PCTROW" localSheetId="16">FALSE</definedName>
    <definedName name="QBREPORTCOMPARECOL_PCTROW" localSheetId="17">FALSE</definedName>
    <definedName name="QBREPORTCOMPARECOL_PCTROW" localSheetId="18">FALSE</definedName>
    <definedName name="QBREPORTCOMPARECOL_PCTROW" localSheetId="19">FALSE</definedName>
    <definedName name="QBREPORTCOMPARECOL_PCTROW" localSheetId="20">FALSE</definedName>
    <definedName name="QBREPORTCOMPARECOL_PCTROW" localSheetId="21">FALSE</definedName>
    <definedName name="QBREPORTCOMPARECOL_PCTROW" localSheetId="22">FALSE</definedName>
    <definedName name="QBREPORTCOMPARECOL_PCTROW" localSheetId="23">FALSE</definedName>
    <definedName name="QBREPORTCOMPARECOL_PCTROW" localSheetId="24">FALSE</definedName>
    <definedName name="QBREPORTCOMPARECOL_PCTROW" localSheetId="25">FALSE</definedName>
    <definedName name="QBREPORTCOMPARECOL_PCTROW" localSheetId="26">FALSE</definedName>
    <definedName name="QBREPORTCOMPARECOL_PCTROW" localSheetId="27">FALSE</definedName>
    <definedName name="QBREPORTCOMPARECOL_PCTROW" localSheetId="28">FALSE</definedName>
    <definedName name="QBREPORTCOMPARECOL_PCTROW" localSheetId="29">FALSE</definedName>
    <definedName name="QBREPORTCOMPARECOL_PCTROW" localSheetId="30">FALSE</definedName>
    <definedName name="QBREPORTCOMPARECOL_PCTROW" localSheetId="31">FALSE</definedName>
    <definedName name="QBREPORTCOMPARECOL_PCTROW" localSheetId="32">FALSE</definedName>
    <definedName name="QBREPORTCOMPARECOL_PCTROW" localSheetId="33">FALSE</definedName>
    <definedName name="QBREPORTCOMPARECOL_PCTROW" localSheetId="34">FALSE</definedName>
    <definedName name="QBREPORTCOMPARECOL_PCTROW" localSheetId="35">FALSE</definedName>
    <definedName name="QBREPORTCOMPARECOL_PCTROW" localSheetId="36">FALSE</definedName>
    <definedName name="QBREPORTCOMPARECOL_PCTROW" localSheetId="37">FALSE</definedName>
    <definedName name="QBREPORTCOMPARECOL_PCTROW" localSheetId="38">FALSE</definedName>
    <definedName name="QBREPORTCOMPARECOL_PCTROW" localSheetId="39">FALSE</definedName>
    <definedName name="QBREPORTCOMPARECOL_PCTROW" localSheetId="40">FALSE</definedName>
    <definedName name="QBREPORTCOMPARECOL_PCTROW" localSheetId="41">FALSE</definedName>
    <definedName name="QBREPORTCOMPARECOL_PCTROW" localSheetId="42">FALSE</definedName>
    <definedName name="QBREPORTCOMPARECOL_PCTROW" localSheetId="43">FALSE</definedName>
    <definedName name="QBREPORTCOMPARECOL_PCTROW" localSheetId="44">FALSE</definedName>
    <definedName name="QBREPORTCOMPARECOL_PCTROW" localSheetId="45">FALSE</definedName>
    <definedName name="QBREPORTCOMPARECOL_PCTROW" localSheetId="46">FALSE</definedName>
    <definedName name="QBREPORTCOMPARECOL_PCTROW" localSheetId="47">FALSE</definedName>
    <definedName name="QBREPORTCOMPARECOL_PCTROW" localSheetId="48">FALSE</definedName>
    <definedName name="QBREPORTCOMPARECOL_PCTROW" localSheetId="49">FALSE</definedName>
    <definedName name="QBREPORTCOMPARECOL_PCTROW" localSheetId="50">FALSE</definedName>
    <definedName name="QBREPORTCOMPARECOL_PCTROW" localSheetId="51">FALSE</definedName>
    <definedName name="QBREPORTCOMPARECOL_PCTROW" localSheetId="52">FALSE</definedName>
    <definedName name="QBREPORTCOMPARECOL_PCTROW" localSheetId="53">FALSE</definedName>
    <definedName name="QBREPORTCOMPARECOL_PCTROW" localSheetId="54">FALSE</definedName>
    <definedName name="QBREPORTCOMPARECOL_PCTROW" localSheetId="55">FALSE</definedName>
    <definedName name="QBREPORTCOMPARECOL_PCTROW" localSheetId="56">FALSE</definedName>
    <definedName name="QBREPORTCOMPARECOL_PCTROW" localSheetId="57">FALSE</definedName>
    <definedName name="QBREPORTCOMPARECOL_PCTROW" localSheetId="58">FALSE</definedName>
    <definedName name="QBREPORTCOMPARECOL_PCTROW" localSheetId="59">FALSE</definedName>
    <definedName name="QBREPORTCOMPARECOL_PCTROW" localSheetId="60">FALSE</definedName>
    <definedName name="QBREPORTCOMPARECOL_PCTROW" localSheetId="61">FALSE</definedName>
    <definedName name="QBREPORTCOMPARECOL_PCTROW" localSheetId="62">FALSE</definedName>
    <definedName name="QBREPORTCOMPARECOL_PCTROW" localSheetId="63">FALSE</definedName>
    <definedName name="QBREPORTCOMPARECOL_PCTROW" localSheetId="64">FALSE</definedName>
    <definedName name="QBREPORTCOMPARECOL_PCTROW" localSheetId="65">FALSE</definedName>
    <definedName name="QBREPORTCOMPARECOL_PCTROW" localSheetId="66">FALSE</definedName>
    <definedName name="QBREPORTCOMPARECOL_PCTROW" localSheetId="67">FALSE</definedName>
    <definedName name="QBREPORTCOMPARECOL_PCTROW" localSheetId="68">FALSE</definedName>
    <definedName name="QBREPORTCOMPARECOL_PCTROW" localSheetId="69">FALSE</definedName>
    <definedName name="QBREPORTCOMPARECOL_PCTROW" localSheetId="70">FALSE</definedName>
    <definedName name="QBREPORTCOMPARECOL_PCTROW" localSheetId="71">FALSE</definedName>
    <definedName name="QBREPORTCOMPARECOL_PCTROW" localSheetId="72">FALSE</definedName>
    <definedName name="QBREPORTCOMPARECOL_PPDIFF" localSheetId="13">FALSE</definedName>
    <definedName name="QBREPORTCOMPARECOL_PPDIFF" localSheetId="14">FALSE</definedName>
    <definedName name="QBREPORTCOMPARECOL_PPDIFF" localSheetId="15">FALSE</definedName>
    <definedName name="QBREPORTCOMPARECOL_PPDIFF" localSheetId="1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5">FALSE</definedName>
    <definedName name="QBREPORTCOMPARECOL_PPDIFF" localSheetId="6">FALSE</definedName>
    <definedName name="QBREPORTCOMPARECOL_PPDIFF" localSheetId="7">FALSE</definedName>
    <definedName name="QBREPORTCOMPARECOL_PPDIFF" localSheetId="8">FALSE</definedName>
    <definedName name="QBREPORTCOMPARECOL_PPDIFF" localSheetId="9">FALSE</definedName>
    <definedName name="QBREPORTCOMPARECOL_PPDIFF" localSheetId="10">FALSE</definedName>
    <definedName name="QBREPORTCOMPARECOL_PPDIFF" localSheetId="11">FALSE</definedName>
    <definedName name="QBREPORTCOMPARECOL_PPDIFF" localSheetId="12">FALSE</definedName>
    <definedName name="QBREPORTCOMPARECOL_PPDIFF" localSheetId="16">FALSE</definedName>
    <definedName name="QBREPORTCOMPARECOL_PPDIFF" localSheetId="17">FALSE</definedName>
    <definedName name="QBREPORTCOMPARECOL_PPDIFF" localSheetId="18">FALSE</definedName>
    <definedName name="QBREPORTCOMPARECOL_PPDIFF" localSheetId="19">FALSE</definedName>
    <definedName name="QBREPORTCOMPARECOL_PPDIFF" localSheetId="20">FALSE</definedName>
    <definedName name="QBREPORTCOMPARECOL_PPDIFF" localSheetId="21">FALSE</definedName>
    <definedName name="QBREPORTCOMPARECOL_PPDIFF" localSheetId="22">FALSE</definedName>
    <definedName name="QBREPORTCOMPARECOL_PPDIFF" localSheetId="23">FALSE</definedName>
    <definedName name="QBREPORTCOMPARECOL_PPDIFF" localSheetId="24">FALSE</definedName>
    <definedName name="QBREPORTCOMPARECOL_PPDIFF" localSheetId="25">FALSE</definedName>
    <definedName name="QBREPORTCOMPARECOL_PPDIFF" localSheetId="26">FALSE</definedName>
    <definedName name="QBREPORTCOMPARECOL_PPDIFF" localSheetId="27">FALSE</definedName>
    <definedName name="QBREPORTCOMPARECOL_PPDIFF" localSheetId="28">FALSE</definedName>
    <definedName name="QBREPORTCOMPARECOL_PPDIFF" localSheetId="29">FALSE</definedName>
    <definedName name="QBREPORTCOMPARECOL_PPDIFF" localSheetId="30">FALSE</definedName>
    <definedName name="QBREPORTCOMPARECOL_PPDIFF" localSheetId="31">FALSE</definedName>
    <definedName name="QBREPORTCOMPARECOL_PPDIFF" localSheetId="32">FALSE</definedName>
    <definedName name="QBREPORTCOMPARECOL_PPDIFF" localSheetId="33">FALSE</definedName>
    <definedName name="QBREPORTCOMPARECOL_PPDIFF" localSheetId="34">FALSE</definedName>
    <definedName name="QBREPORTCOMPARECOL_PPDIFF" localSheetId="35">FALSE</definedName>
    <definedName name="QBREPORTCOMPARECOL_PPDIFF" localSheetId="36">FALSE</definedName>
    <definedName name="QBREPORTCOMPARECOL_PPDIFF" localSheetId="37">FALSE</definedName>
    <definedName name="QBREPORTCOMPARECOL_PPDIFF" localSheetId="38">FALSE</definedName>
    <definedName name="QBREPORTCOMPARECOL_PPDIFF" localSheetId="39">FALSE</definedName>
    <definedName name="QBREPORTCOMPARECOL_PPDIFF" localSheetId="40">FALSE</definedName>
    <definedName name="QBREPORTCOMPARECOL_PPDIFF" localSheetId="41">FALSE</definedName>
    <definedName name="QBREPORTCOMPARECOL_PPDIFF" localSheetId="42">FALSE</definedName>
    <definedName name="QBREPORTCOMPARECOL_PPDIFF" localSheetId="43">FALSE</definedName>
    <definedName name="QBREPORTCOMPARECOL_PPDIFF" localSheetId="44">FALSE</definedName>
    <definedName name="QBREPORTCOMPARECOL_PPDIFF" localSheetId="45">FALSE</definedName>
    <definedName name="QBREPORTCOMPARECOL_PPDIFF" localSheetId="46">FALSE</definedName>
    <definedName name="QBREPORTCOMPARECOL_PPDIFF" localSheetId="47">FALSE</definedName>
    <definedName name="QBREPORTCOMPARECOL_PPDIFF" localSheetId="48">FALSE</definedName>
    <definedName name="QBREPORTCOMPARECOL_PPDIFF" localSheetId="49">FALSE</definedName>
    <definedName name="QBREPORTCOMPARECOL_PPDIFF" localSheetId="50">FALSE</definedName>
    <definedName name="QBREPORTCOMPARECOL_PPDIFF" localSheetId="51">FALSE</definedName>
    <definedName name="QBREPORTCOMPARECOL_PPDIFF" localSheetId="52">FALSE</definedName>
    <definedName name="QBREPORTCOMPARECOL_PPDIFF" localSheetId="53">FALSE</definedName>
    <definedName name="QBREPORTCOMPARECOL_PPDIFF" localSheetId="54">FALSE</definedName>
    <definedName name="QBREPORTCOMPARECOL_PPDIFF" localSheetId="55">FALSE</definedName>
    <definedName name="QBREPORTCOMPARECOL_PPDIFF" localSheetId="56">FALSE</definedName>
    <definedName name="QBREPORTCOMPARECOL_PPDIFF" localSheetId="57">FALSE</definedName>
    <definedName name="QBREPORTCOMPARECOL_PPDIFF" localSheetId="58">FALSE</definedName>
    <definedName name="QBREPORTCOMPARECOL_PPDIFF" localSheetId="59">FALSE</definedName>
    <definedName name="QBREPORTCOMPARECOL_PPDIFF" localSheetId="60">FALSE</definedName>
    <definedName name="QBREPORTCOMPARECOL_PPDIFF" localSheetId="61">FALSE</definedName>
    <definedName name="QBREPORTCOMPARECOL_PPDIFF" localSheetId="62">FALSE</definedName>
    <definedName name="QBREPORTCOMPARECOL_PPDIFF" localSheetId="63">FALSE</definedName>
    <definedName name="QBREPORTCOMPARECOL_PPDIFF" localSheetId="64">FALSE</definedName>
    <definedName name="QBREPORTCOMPARECOL_PPDIFF" localSheetId="65">FALSE</definedName>
    <definedName name="QBREPORTCOMPARECOL_PPDIFF" localSheetId="66">FALSE</definedName>
    <definedName name="QBREPORTCOMPARECOL_PPDIFF" localSheetId="67">FALSE</definedName>
    <definedName name="QBREPORTCOMPARECOL_PPDIFF" localSheetId="68">FALSE</definedName>
    <definedName name="QBREPORTCOMPARECOL_PPDIFF" localSheetId="69">FALSE</definedName>
    <definedName name="QBREPORTCOMPARECOL_PPDIFF" localSheetId="70">FALSE</definedName>
    <definedName name="QBREPORTCOMPARECOL_PPDIFF" localSheetId="71">FALSE</definedName>
    <definedName name="QBREPORTCOMPARECOL_PPDIFF" localSheetId="72">FALSE</definedName>
    <definedName name="QBREPORTCOMPARECOL_PPPCT" localSheetId="13">FALSE</definedName>
    <definedName name="QBREPORTCOMPARECOL_PPPCT" localSheetId="14">FALSE</definedName>
    <definedName name="QBREPORTCOMPARECOL_PPPCT" localSheetId="15">FALSE</definedName>
    <definedName name="QBREPORTCOMPARECOL_PPPCT" localSheetId="1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5">FALSE</definedName>
    <definedName name="QBREPORTCOMPARECOL_PPPCT" localSheetId="6">FALSE</definedName>
    <definedName name="QBREPORTCOMPARECOL_PPPCT" localSheetId="7">FALSE</definedName>
    <definedName name="QBREPORTCOMPARECOL_PPPCT" localSheetId="8">FALSE</definedName>
    <definedName name="QBREPORTCOMPARECOL_PPPCT" localSheetId="9">FALSE</definedName>
    <definedName name="QBREPORTCOMPARECOL_PPPCT" localSheetId="10">FALSE</definedName>
    <definedName name="QBREPORTCOMPARECOL_PPPCT" localSheetId="11">FALSE</definedName>
    <definedName name="QBREPORTCOMPARECOL_PPPCT" localSheetId="12">FALSE</definedName>
    <definedName name="QBREPORTCOMPARECOL_PPPCT" localSheetId="16">FALSE</definedName>
    <definedName name="QBREPORTCOMPARECOL_PPPCT" localSheetId="17">FALSE</definedName>
    <definedName name="QBREPORTCOMPARECOL_PPPCT" localSheetId="18">FALSE</definedName>
    <definedName name="QBREPORTCOMPARECOL_PPPCT" localSheetId="19">FALSE</definedName>
    <definedName name="QBREPORTCOMPARECOL_PPPCT" localSheetId="20">FALSE</definedName>
    <definedName name="QBREPORTCOMPARECOL_PPPCT" localSheetId="21">FALSE</definedName>
    <definedName name="QBREPORTCOMPARECOL_PPPCT" localSheetId="22">FALSE</definedName>
    <definedName name="QBREPORTCOMPARECOL_PPPCT" localSheetId="23">FALSE</definedName>
    <definedName name="QBREPORTCOMPARECOL_PPPCT" localSheetId="24">FALSE</definedName>
    <definedName name="QBREPORTCOMPARECOL_PPPCT" localSheetId="25">FALSE</definedName>
    <definedName name="QBREPORTCOMPARECOL_PPPCT" localSheetId="26">FALSE</definedName>
    <definedName name="QBREPORTCOMPARECOL_PPPCT" localSheetId="27">FALSE</definedName>
    <definedName name="QBREPORTCOMPARECOL_PPPCT" localSheetId="28">FALSE</definedName>
    <definedName name="QBREPORTCOMPARECOL_PPPCT" localSheetId="29">FALSE</definedName>
    <definedName name="QBREPORTCOMPARECOL_PPPCT" localSheetId="30">FALSE</definedName>
    <definedName name="QBREPORTCOMPARECOL_PPPCT" localSheetId="31">FALSE</definedName>
    <definedName name="QBREPORTCOMPARECOL_PPPCT" localSheetId="32">FALSE</definedName>
    <definedName name="QBREPORTCOMPARECOL_PPPCT" localSheetId="33">FALSE</definedName>
    <definedName name="QBREPORTCOMPARECOL_PPPCT" localSheetId="34">FALSE</definedName>
    <definedName name="QBREPORTCOMPARECOL_PPPCT" localSheetId="35">FALSE</definedName>
    <definedName name="QBREPORTCOMPARECOL_PPPCT" localSheetId="36">FALSE</definedName>
    <definedName name="QBREPORTCOMPARECOL_PPPCT" localSheetId="37">FALSE</definedName>
    <definedName name="QBREPORTCOMPARECOL_PPPCT" localSheetId="38">FALSE</definedName>
    <definedName name="QBREPORTCOMPARECOL_PPPCT" localSheetId="39">FALSE</definedName>
    <definedName name="QBREPORTCOMPARECOL_PPPCT" localSheetId="40">FALSE</definedName>
    <definedName name="QBREPORTCOMPARECOL_PPPCT" localSheetId="41">FALSE</definedName>
    <definedName name="QBREPORTCOMPARECOL_PPPCT" localSheetId="42">FALSE</definedName>
    <definedName name="QBREPORTCOMPARECOL_PPPCT" localSheetId="43">FALSE</definedName>
    <definedName name="QBREPORTCOMPARECOL_PPPCT" localSheetId="44">FALSE</definedName>
    <definedName name="QBREPORTCOMPARECOL_PPPCT" localSheetId="45">FALSE</definedName>
    <definedName name="QBREPORTCOMPARECOL_PPPCT" localSheetId="46">FALSE</definedName>
    <definedName name="QBREPORTCOMPARECOL_PPPCT" localSheetId="47">FALSE</definedName>
    <definedName name="QBREPORTCOMPARECOL_PPPCT" localSheetId="48">FALSE</definedName>
    <definedName name="QBREPORTCOMPARECOL_PPPCT" localSheetId="49">FALSE</definedName>
    <definedName name="QBREPORTCOMPARECOL_PPPCT" localSheetId="50">FALSE</definedName>
    <definedName name="QBREPORTCOMPARECOL_PPPCT" localSheetId="51">FALSE</definedName>
    <definedName name="QBREPORTCOMPARECOL_PPPCT" localSheetId="52">FALSE</definedName>
    <definedName name="QBREPORTCOMPARECOL_PPPCT" localSheetId="53">FALSE</definedName>
    <definedName name="QBREPORTCOMPARECOL_PPPCT" localSheetId="54">FALSE</definedName>
    <definedName name="QBREPORTCOMPARECOL_PPPCT" localSheetId="55">FALSE</definedName>
    <definedName name="QBREPORTCOMPARECOL_PPPCT" localSheetId="56">FALSE</definedName>
    <definedName name="QBREPORTCOMPARECOL_PPPCT" localSheetId="57">FALSE</definedName>
    <definedName name="QBREPORTCOMPARECOL_PPPCT" localSheetId="58">FALSE</definedName>
    <definedName name="QBREPORTCOMPARECOL_PPPCT" localSheetId="59">FALSE</definedName>
    <definedName name="QBREPORTCOMPARECOL_PPPCT" localSheetId="60">FALSE</definedName>
    <definedName name="QBREPORTCOMPARECOL_PPPCT" localSheetId="61">FALSE</definedName>
    <definedName name="QBREPORTCOMPARECOL_PPPCT" localSheetId="62">FALSE</definedName>
    <definedName name="QBREPORTCOMPARECOL_PPPCT" localSheetId="63">FALSE</definedName>
    <definedName name="QBREPORTCOMPARECOL_PPPCT" localSheetId="64">FALSE</definedName>
    <definedName name="QBREPORTCOMPARECOL_PPPCT" localSheetId="65">FALSE</definedName>
    <definedName name="QBREPORTCOMPARECOL_PPPCT" localSheetId="66">FALSE</definedName>
    <definedName name="QBREPORTCOMPARECOL_PPPCT" localSheetId="67">FALSE</definedName>
    <definedName name="QBREPORTCOMPARECOL_PPPCT" localSheetId="68">FALSE</definedName>
    <definedName name="QBREPORTCOMPARECOL_PPPCT" localSheetId="69">FALSE</definedName>
    <definedName name="QBREPORTCOMPARECOL_PPPCT" localSheetId="70">FALSE</definedName>
    <definedName name="QBREPORTCOMPARECOL_PPPCT" localSheetId="71">FALSE</definedName>
    <definedName name="QBREPORTCOMPARECOL_PPPCT" localSheetId="72">FALSE</definedName>
    <definedName name="QBREPORTCOMPARECOL_PREVPERIOD" localSheetId="13">FALSE</definedName>
    <definedName name="QBREPORTCOMPARECOL_PREVPERIOD" localSheetId="14">FALSE</definedName>
    <definedName name="QBREPORTCOMPARECOL_PREVPERIOD" localSheetId="15">FALSE</definedName>
    <definedName name="QBREPORTCOMPARECOL_PREVPERIOD" localSheetId="1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5">FALSE</definedName>
    <definedName name="QBREPORTCOMPARECOL_PREVPERIOD" localSheetId="6">FALSE</definedName>
    <definedName name="QBREPORTCOMPARECOL_PREVPERIOD" localSheetId="7">FALSE</definedName>
    <definedName name="QBREPORTCOMPARECOL_PREVPERIOD" localSheetId="8">FALSE</definedName>
    <definedName name="QBREPORTCOMPARECOL_PREVPERIOD" localSheetId="9">FALSE</definedName>
    <definedName name="QBREPORTCOMPARECOL_PREVPERIOD" localSheetId="10">FALSE</definedName>
    <definedName name="QBREPORTCOMPARECOL_PREVPERIOD" localSheetId="11">FALSE</definedName>
    <definedName name="QBREPORTCOMPARECOL_PREVPERIOD" localSheetId="12">FALSE</definedName>
    <definedName name="QBREPORTCOMPARECOL_PREVPERIOD" localSheetId="16">FALSE</definedName>
    <definedName name="QBREPORTCOMPARECOL_PREVPERIOD" localSheetId="17">FALSE</definedName>
    <definedName name="QBREPORTCOMPARECOL_PREVPERIOD" localSheetId="18">FALSE</definedName>
    <definedName name="QBREPORTCOMPARECOL_PREVPERIOD" localSheetId="19">FALSE</definedName>
    <definedName name="QBREPORTCOMPARECOL_PREVPERIOD" localSheetId="20">FALSE</definedName>
    <definedName name="QBREPORTCOMPARECOL_PREVPERIOD" localSheetId="21">FALSE</definedName>
    <definedName name="QBREPORTCOMPARECOL_PREVPERIOD" localSheetId="22">FALSE</definedName>
    <definedName name="QBREPORTCOMPARECOL_PREVPERIOD" localSheetId="23">FALSE</definedName>
    <definedName name="QBREPORTCOMPARECOL_PREVPERIOD" localSheetId="24">FALSE</definedName>
    <definedName name="QBREPORTCOMPARECOL_PREVPERIOD" localSheetId="25">FALSE</definedName>
    <definedName name="QBREPORTCOMPARECOL_PREVPERIOD" localSheetId="26">FALSE</definedName>
    <definedName name="QBREPORTCOMPARECOL_PREVPERIOD" localSheetId="27">FALSE</definedName>
    <definedName name="QBREPORTCOMPARECOL_PREVPERIOD" localSheetId="28">FALSE</definedName>
    <definedName name="QBREPORTCOMPARECOL_PREVPERIOD" localSheetId="29">FALSE</definedName>
    <definedName name="QBREPORTCOMPARECOL_PREVPERIOD" localSheetId="30">FALSE</definedName>
    <definedName name="QBREPORTCOMPARECOL_PREVPERIOD" localSheetId="31">FALSE</definedName>
    <definedName name="QBREPORTCOMPARECOL_PREVPERIOD" localSheetId="32">FALSE</definedName>
    <definedName name="QBREPORTCOMPARECOL_PREVPERIOD" localSheetId="33">FALSE</definedName>
    <definedName name="QBREPORTCOMPARECOL_PREVPERIOD" localSheetId="34">FALSE</definedName>
    <definedName name="QBREPORTCOMPARECOL_PREVPERIOD" localSheetId="35">FALSE</definedName>
    <definedName name="QBREPORTCOMPARECOL_PREVPERIOD" localSheetId="36">FALSE</definedName>
    <definedName name="QBREPORTCOMPARECOL_PREVPERIOD" localSheetId="37">FALSE</definedName>
    <definedName name="QBREPORTCOMPARECOL_PREVPERIOD" localSheetId="38">FALSE</definedName>
    <definedName name="QBREPORTCOMPARECOL_PREVPERIOD" localSheetId="39">FALSE</definedName>
    <definedName name="QBREPORTCOMPARECOL_PREVPERIOD" localSheetId="40">FALSE</definedName>
    <definedName name="QBREPORTCOMPARECOL_PREVPERIOD" localSheetId="41">FALSE</definedName>
    <definedName name="QBREPORTCOMPARECOL_PREVPERIOD" localSheetId="42">FALSE</definedName>
    <definedName name="QBREPORTCOMPARECOL_PREVPERIOD" localSheetId="43">FALSE</definedName>
    <definedName name="QBREPORTCOMPARECOL_PREVPERIOD" localSheetId="44">FALSE</definedName>
    <definedName name="QBREPORTCOMPARECOL_PREVPERIOD" localSheetId="45">FALSE</definedName>
    <definedName name="QBREPORTCOMPARECOL_PREVPERIOD" localSheetId="46">FALSE</definedName>
    <definedName name="QBREPORTCOMPARECOL_PREVPERIOD" localSheetId="47">FALSE</definedName>
    <definedName name="QBREPORTCOMPARECOL_PREVPERIOD" localSheetId="48">FALSE</definedName>
    <definedName name="QBREPORTCOMPARECOL_PREVPERIOD" localSheetId="49">FALSE</definedName>
    <definedName name="QBREPORTCOMPARECOL_PREVPERIOD" localSheetId="50">FALSE</definedName>
    <definedName name="QBREPORTCOMPARECOL_PREVPERIOD" localSheetId="51">FALSE</definedName>
    <definedName name="QBREPORTCOMPARECOL_PREVPERIOD" localSheetId="52">FALSE</definedName>
    <definedName name="QBREPORTCOMPARECOL_PREVPERIOD" localSheetId="53">FALSE</definedName>
    <definedName name="QBREPORTCOMPARECOL_PREVPERIOD" localSheetId="54">FALSE</definedName>
    <definedName name="QBREPORTCOMPARECOL_PREVPERIOD" localSheetId="55">FALSE</definedName>
    <definedName name="QBREPORTCOMPARECOL_PREVPERIOD" localSheetId="56">FALSE</definedName>
    <definedName name="QBREPORTCOMPARECOL_PREVPERIOD" localSheetId="57">FALSE</definedName>
    <definedName name="QBREPORTCOMPARECOL_PREVPERIOD" localSheetId="58">FALSE</definedName>
    <definedName name="QBREPORTCOMPARECOL_PREVPERIOD" localSheetId="59">FALSE</definedName>
    <definedName name="QBREPORTCOMPARECOL_PREVPERIOD" localSheetId="60">FALSE</definedName>
    <definedName name="QBREPORTCOMPARECOL_PREVPERIOD" localSheetId="61">FALSE</definedName>
    <definedName name="QBREPORTCOMPARECOL_PREVPERIOD" localSheetId="62">FALSE</definedName>
    <definedName name="QBREPORTCOMPARECOL_PREVPERIOD" localSheetId="63">FALSE</definedName>
    <definedName name="QBREPORTCOMPARECOL_PREVPERIOD" localSheetId="64">FALSE</definedName>
    <definedName name="QBREPORTCOMPARECOL_PREVPERIOD" localSheetId="65">FALSE</definedName>
    <definedName name="QBREPORTCOMPARECOL_PREVPERIOD" localSheetId="66">FALSE</definedName>
    <definedName name="QBREPORTCOMPARECOL_PREVPERIOD" localSheetId="67">FALSE</definedName>
    <definedName name="QBREPORTCOMPARECOL_PREVPERIOD" localSheetId="68">FALSE</definedName>
    <definedName name="QBREPORTCOMPARECOL_PREVPERIOD" localSheetId="69">FALSE</definedName>
    <definedName name="QBREPORTCOMPARECOL_PREVPERIOD" localSheetId="70">FALSE</definedName>
    <definedName name="QBREPORTCOMPARECOL_PREVPERIOD" localSheetId="71">FALSE</definedName>
    <definedName name="QBREPORTCOMPARECOL_PREVPERIOD" localSheetId="72">FALSE</definedName>
    <definedName name="QBREPORTCOMPARECOL_PREVYEAR" localSheetId="13">FALSE</definedName>
    <definedName name="QBREPORTCOMPARECOL_PREVYEAR" localSheetId="14">FALSE</definedName>
    <definedName name="QBREPORTCOMPARECOL_PREVYEAR" localSheetId="15">FALSE</definedName>
    <definedName name="QBREPORTCOMPARECOL_PREVYEAR" localSheetId="1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5">FALSE</definedName>
    <definedName name="QBREPORTCOMPARECOL_PREVYEAR" localSheetId="6">FALSE</definedName>
    <definedName name="QBREPORTCOMPARECOL_PREVYEAR" localSheetId="7">FALSE</definedName>
    <definedName name="QBREPORTCOMPARECOL_PREVYEAR" localSheetId="8">FALSE</definedName>
    <definedName name="QBREPORTCOMPARECOL_PREVYEAR" localSheetId="9">FALSE</definedName>
    <definedName name="QBREPORTCOMPARECOL_PREVYEAR" localSheetId="10">FALSE</definedName>
    <definedName name="QBREPORTCOMPARECOL_PREVYEAR" localSheetId="11">FALSE</definedName>
    <definedName name="QBREPORTCOMPARECOL_PREVYEAR" localSheetId="12">FALSE</definedName>
    <definedName name="QBREPORTCOMPARECOL_PREVYEAR" localSheetId="16">FALSE</definedName>
    <definedName name="QBREPORTCOMPARECOL_PREVYEAR" localSheetId="17">FALSE</definedName>
    <definedName name="QBREPORTCOMPARECOL_PREVYEAR" localSheetId="18">FALSE</definedName>
    <definedName name="QBREPORTCOMPARECOL_PREVYEAR" localSheetId="19">FALSE</definedName>
    <definedName name="QBREPORTCOMPARECOL_PREVYEAR" localSheetId="20">FALSE</definedName>
    <definedName name="QBREPORTCOMPARECOL_PREVYEAR" localSheetId="21">FALSE</definedName>
    <definedName name="QBREPORTCOMPARECOL_PREVYEAR" localSheetId="22">FALSE</definedName>
    <definedName name="QBREPORTCOMPARECOL_PREVYEAR" localSheetId="23">FALSE</definedName>
    <definedName name="QBREPORTCOMPARECOL_PREVYEAR" localSheetId="24">FALSE</definedName>
    <definedName name="QBREPORTCOMPARECOL_PREVYEAR" localSheetId="25">FALSE</definedName>
    <definedName name="QBREPORTCOMPARECOL_PREVYEAR" localSheetId="26">FALSE</definedName>
    <definedName name="QBREPORTCOMPARECOL_PREVYEAR" localSheetId="27">FALSE</definedName>
    <definedName name="QBREPORTCOMPARECOL_PREVYEAR" localSheetId="28">FALSE</definedName>
    <definedName name="QBREPORTCOMPARECOL_PREVYEAR" localSheetId="29">FALSE</definedName>
    <definedName name="QBREPORTCOMPARECOL_PREVYEAR" localSheetId="30">FALSE</definedName>
    <definedName name="QBREPORTCOMPARECOL_PREVYEAR" localSheetId="31">FALSE</definedName>
    <definedName name="QBREPORTCOMPARECOL_PREVYEAR" localSheetId="32">FALSE</definedName>
    <definedName name="QBREPORTCOMPARECOL_PREVYEAR" localSheetId="33">FALSE</definedName>
    <definedName name="QBREPORTCOMPARECOL_PREVYEAR" localSheetId="34">FALSE</definedName>
    <definedName name="QBREPORTCOMPARECOL_PREVYEAR" localSheetId="35">FALSE</definedName>
    <definedName name="QBREPORTCOMPARECOL_PREVYEAR" localSheetId="36">FALSE</definedName>
    <definedName name="QBREPORTCOMPARECOL_PREVYEAR" localSheetId="37">FALSE</definedName>
    <definedName name="QBREPORTCOMPARECOL_PREVYEAR" localSheetId="38">FALSE</definedName>
    <definedName name="QBREPORTCOMPARECOL_PREVYEAR" localSheetId="39">FALSE</definedName>
    <definedName name="QBREPORTCOMPARECOL_PREVYEAR" localSheetId="40">FALSE</definedName>
    <definedName name="QBREPORTCOMPARECOL_PREVYEAR" localSheetId="41">FALSE</definedName>
    <definedName name="QBREPORTCOMPARECOL_PREVYEAR" localSheetId="42">FALSE</definedName>
    <definedName name="QBREPORTCOMPARECOL_PREVYEAR" localSheetId="43">FALSE</definedName>
    <definedName name="QBREPORTCOMPARECOL_PREVYEAR" localSheetId="44">FALSE</definedName>
    <definedName name="QBREPORTCOMPARECOL_PREVYEAR" localSheetId="45">FALSE</definedName>
    <definedName name="QBREPORTCOMPARECOL_PREVYEAR" localSheetId="46">FALSE</definedName>
    <definedName name="QBREPORTCOMPARECOL_PREVYEAR" localSheetId="47">FALSE</definedName>
    <definedName name="QBREPORTCOMPARECOL_PREVYEAR" localSheetId="48">FALSE</definedName>
    <definedName name="QBREPORTCOMPARECOL_PREVYEAR" localSheetId="49">FALSE</definedName>
    <definedName name="QBREPORTCOMPARECOL_PREVYEAR" localSheetId="50">FALSE</definedName>
    <definedName name="QBREPORTCOMPARECOL_PREVYEAR" localSheetId="51">FALSE</definedName>
    <definedName name="QBREPORTCOMPARECOL_PREVYEAR" localSheetId="52">FALSE</definedName>
    <definedName name="QBREPORTCOMPARECOL_PREVYEAR" localSheetId="53">FALSE</definedName>
    <definedName name="QBREPORTCOMPARECOL_PREVYEAR" localSheetId="54">FALSE</definedName>
    <definedName name="QBREPORTCOMPARECOL_PREVYEAR" localSheetId="55">FALSE</definedName>
    <definedName name="QBREPORTCOMPARECOL_PREVYEAR" localSheetId="56">FALSE</definedName>
    <definedName name="QBREPORTCOMPARECOL_PREVYEAR" localSheetId="57">FALSE</definedName>
    <definedName name="QBREPORTCOMPARECOL_PREVYEAR" localSheetId="58">FALSE</definedName>
    <definedName name="QBREPORTCOMPARECOL_PREVYEAR" localSheetId="59">FALSE</definedName>
    <definedName name="QBREPORTCOMPARECOL_PREVYEAR" localSheetId="60">FALSE</definedName>
    <definedName name="QBREPORTCOMPARECOL_PREVYEAR" localSheetId="61">FALSE</definedName>
    <definedName name="QBREPORTCOMPARECOL_PREVYEAR" localSheetId="62">FALSE</definedName>
    <definedName name="QBREPORTCOMPARECOL_PREVYEAR" localSheetId="63">FALSE</definedName>
    <definedName name="QBREPORTCOMPARECOL_PREVYEAR" localSheetId="64">FALSE</definedName>
    <definedName name="QBREPORTCOMPARECOL_PREVYEAR" localSheetId="65">FALSE</definedName>
    <definedName name="QBREPORTCOMPARECOL_PREVYEAR" localSheetId="66">FALSE</definedName>
    <definedName name="QBREPORTCOMPARECOL_PREVYEAR" localSheetId="67">FALSE</definedName>
    <definedName name="QBREPORTCOMPARECOL_PREVYEAR" localSheetId="68">FALSE</definedName>
    <definedName name="QBREPORTCOMPARECOL_PREVYEAR" localSheetId="69">FALSE</definedName>
    <definedName name="QBREPORTCOMPARECOL_PREVYEAR" localSheetId="70">FALSE</definedName>
    <definedName name="QBREPORTCOMPARECOL_PREVYEAR" localSheetId="71">FALSE</definedName>
    <definedName name="QBREPORTCOMPARECOL_PREVYEAR" localSheetId="72">FALSE</definedName>
    <definedName name="QBREPORTCOMPARECOL_PYDIFF" localSheetId="13">FALSE</definedName>
    <definedName name="QBREPORTCOMPARECOL_PYDIFF" localSheetId="14">FALSE</definedName>
    <definedName name="QBREPORTCOMPARECOL_PYDIFF" localSheetId="15">FALSE</definedName>
    <definedName name="QBREPORTCOMPARECOL_PYDIFF" localSheetId="1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5">FALSE</definedName>
    <definedName name="QBREPORTCOMPARECOL_PYDIFF" localSheetId="6">FALSE</definedName>
    <definedName name="QBREPORTCOMPARECOL_PYDIFF" localSheetId="7">FALSE</definedName>
    <definedName name="QBREPORTCOMPARECOL_PYDIFF" localSheetId="8">FALSE</definedName>
    <definedName name="QBREPORTCOMPARECOL_PYDIFF" localSheetId="9">FALSE</definedName>
    <definedName name="QBREPORTCOMPARECOL_PYDIFF" localSheetId="10">FALSE</definedName>
    <definedName name="QBREPORTCOMPARECOL_PYDIFF" localSheetId="11">FALSE</definedName>
    <definedName name="QBREPORTCOMPARECOL_PYDIFF" localSheetId="12">FALSE</definedName>
    <definedName name="QBREPORTCOMPARECOL_PYDIFF" localSheetId="16">FALSE</definedName>
    <definedName name="QBREPORTCOMPARECOL_PYDIFF" localSheetId="17">FALSE</definedName>
    <definedName name="QBREPORTCOMPARECOL_PYDIFF" localSheetId="18">FALSE</definedName>
    <definedName name="QBREPORTCOMPARECOL_PYDIFF" localSheetId="19">FALSE</definedName>
    <definedName name="QBREPORTCOMPARECOL_PYDIFF" localSheetId="20">FALSE</definedName>
    <definedName name="QBREPORTCOMPARECOL_PYDIFF" localSheetId="21">FALSE</definedName>
    <definedName name="QBREPORTCOMPARECOL_PYDIFF" localSheetId="22">FALSE</definedName>
    <definedName name="QBREPORTCOMPARECOL_PYDIFF" localSheetId="23">FALSE</definedName>
    <definedName name="QBREPORTCOMPARECOL_PYDIFF" localSheetId="24">FALSE</definedName>
    <definedName name="QBREPORTCOMPARECOL_PYDIFF" localSheetId="25">FALSE</definedName>
    <definedName name="QBREPORTCOMPARECOL_PYDIFF" localSheetId="26">FALSE</definedName>
    <definedName name="QBREPORTCOMPARECOL_PYDIFF" localSheetId="27">FALSE</definedName>
    <definedName name="QBREPORTCOMPARECOL_PYDIFF" localSheetId="28">FALSE</definedName>
    <definedName name="QBREPORTCOMPARECOL_PYDIFF" localSheetId="29">FALSE</definedName>
    <definedName name="QBREPORTCOMPARECOL_PYDIFF" localSheetId="30">FALSE</definedName>
    <definedName name="QBREPORTCOMPARECOL_PYDIFF" localSheetId="31">FALSE</definedName>
    <definedName name="QBREPORTCOMPARECOL_PYDIFF" localSheetId="32">FALSE</definedName>
    <definedName name="QBREPORTCOMPARECOL_PYDIFF" localSheetId="33">FALSE</definedName>
    <definedName name="QBREPORTCOMPARECOL_PYDIFF" localSheetId="34">FALSE</definedName>
    <definedName name="QBREPORTCOMPARECOL_PYDIFF" localSheetId="35">FALSE</definedName>
    <definedName name="QBREPORTCOMPARECOL_PYDIFF" localSheetId="36">FALSE</definedName>
    <definedName name="QBREPORTCOMPARECOL_PYDIFF" localSheetId="37">FALSE</definedName>
    <definedName name="QBREPORTCOMPARECOL_PYDIFF" localSheetId="38">FALSE</definedName>
    <definedName name="QBREPORTCOMPARECOL_PYDIFF" localSheetId="39">FALSE</definedName>
    <definedName name="QBREPORTCOMPARECOL_PYDIFF" localSheetId="40">FALSE</definedName>
    <definedName name="QBREPORTCOMPARECOL_PYDIFF" localSheetId="41">FALSE</definedName>
    <definedName name="QBREPORTCOMPARECOL_PYDIFF" localSheetId="42">FALSE</definedName>
    <definedName name="QBREPORTCOMPARECOL_PYDIFF" localSheetId="43">FALSE</definedName>
    <definedName name="QBREPORTCOMPARECOL_PYDIFF" localSheetId="44">FALSE</definedName>
    <definedName name="QBREPORTCOMPARECOL_PYDIFF" localSheetId="45">FALSE</definedName>
    <definedName name="QBREPORTCOMPARECOL_PYDIFF" localSheetId="46">FALSE</definedName>
    <definedName name="QBREPORTCOMPARECOL_PYDIFF" localSheetId="47">FALSE</definedName>
    <definedName name="QBREPORTCOMPARECOL_PYDIFF" localSheetId="48">FALSE</definedName>
    <definedName name="QBREPORTCOMPARECOL_PYDIFF" localSheetId="49">FALSE</definedName>
    <definedName name="QBREPORTCOMPARECOL_PYDIFF" localSheetId="50">FALSE</definedName>
    <definedName name="QBREPORTCOMPARECOL_PYDIFF" localSheetId="51">FALSE</definedName>
    <definedName name="QBREPORTCOMPARECOL_PYDIFF" localSheetId="52">FALSE</definedName>
    <definedName name="QBREPORTCOMPARECOL_PYDIFF" localSheetId="53">FALSE</definedName>
    <definedName name="QBREPORTCOMPARECOL_PYDIFF" localSheetId="54">FALSE</definedName>
    <definedName name="QBREPORTCOMPARECOL_PYDIFF" localSheetId="55">FALSE</definedName>
    <definedName name="QBREPORTCOMPARECOL_PYDIFF" localSheetId="56">FALSE</definedName>
    <definedName name="QBREPORTCOMPARECOL_PYDIFF" localSheetId="57">FALSE</definedName>
    <definedName name="QBREPORTCOMPARECOL_PYDIFF" localSheetId="58">FALSE</definedName>
    <definedName name="QBREPORTCOMPARECOL_PYDIFF" localSheetId="59">FALSE</definedName>
    <definedName name="QBREPORTCOMPARECOL_PYDIFF" localSheetId="60">FALSE</definedName>
    <definedName name="QBREPORTCOMPARECOL_PYDIFF" localSheetId="61">FALSE</definedName>
    <definedName name="QBREPORTCOMPARECOL_PYDIFF" localSheetId="62">FALSE</definedName>
    <definedName name="QBREPORTCOMPARECOL_PYDIFF" localSheetId="63">FALSE</definedName>
    <definedName name="QBREPORTCOMPARECOL_PYDIFF" localSheetId="64">FALSE</definedName>
    <definedName name="QBREPORTCOMPARECOL_PYDIFF" localSheetId="65">FALSE</definedName>
    <definedName name="QBREPORTCOMPARECOL_PYDIFF" localSheetId="66">FALSE</definedName>
    <definedName name="QBREPORTCOMPARECOL_PYDIFF" localSheetId="67">FALSE</definedName>
    <definedName name="QBREPORTCOMPARECOL_PYDIFF" localSheetId="68">FALSE</definedName>
    <definedName name="QBREPORTCOMPARECOL_PYDIFF" localSheetId="69">FALSE</definedName>
    <definedName name="QBREPORTCOMPARECOL_PYDIFF" localSheetId="70">FALSE</definedName>
    <definedName name="QBREPORTCOMPARECOL_PYDIFF" localSheetId="71">FALSE</definedName>
    <definedName name="QBREPORTCOMPARECOL_PYDIFF" localSheetId="72">FALSE</definedName>
    <definedName name="QBREPORTCOMPARECOL_PYPCT" localSheetId="13">FALSE</definedName>
    <definedName name="QBREPORTCOMPARECOL_PYPCT" localSheetId="14">FALSE</definedName>
    <definedName name="QBREPORTCOMPARECOL_PYPCT" localSheetId="15">FALSE</definedName>
    <definedName name="QBREPORTCOMPARECOL_PYPCT" localSheetId="1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5">FALSE</definedName>
    <definedName name="QBREPORTCOMPARECOL_PYPCT" localSheetId="6">FALSE</definedName>
    <definedName name="QBREPORTCOMPARECOL_PYPCT" localSheetId="7">FALSE</definedName>
    <definedName name="QBREPORTCOMPARECOL_PYPCT" localSheetId="8">FALSE</definedName>
    <definedName name="QBREPORTCOMPARECOL_PYPCT" localSheetId="9">FALSE</definedName>
    <definedName name="QBREPORTCOMPARECOL_PYPCT" localSheetId="10">FALSE</definedName>
    <definedName name="QBREPORTCOMPARECOL_PYPCT" localSheetId="11">FALSE</definedName>
    <definedName name="QBREPORTCOMPARECOL_PYPCT" localSheetId="12">FALSE</definedName>
    <definedName name="QBREPORTCOMPARECOL_PYPCT" localSheetId="16">FALSE</definedName>
    <definedName name="QBREPORTCOMPARECOL_PYPCT" localSheetId="17">FALSE</definedName>
    <definedName name="QBREPORTCOMPARECOL_PYPCT" localSheetId="18">FALSE</definedName>
    <definedName name="QBREPORTCOMPARECOL_PYPCT" localSheetId="19">FALSE</definedName>
    <definedName name="QBREPORTCOMPARECOL_PYPCT" localSheetId="20">FALSE</definedName>
    <definedName name="QBREPORTCOMPARECOL_PYPCT" localSheetId="21">FALSE</definedName>
    <definedName name="QBREPORTCOMPARECOL_PYPCT" localSheetId="22">FALSE</definedName>
    <definedName name="QBREPORTCOMPARECOL_PYPCT" localSheetId="23">FALSE</definedName>
    <definedName name="QBREPORTCOMPARECOL_PYPCT" localSheetId="24">FALSE</definedName>
    <definedName name="QBREPORTCOMPARECOL_PYPCT" localSheetId="25">FALSE</definedName>
    <definedName name="QBREPORTCOMPARECOL_PYPCT" localSheetId="26">FALSE</definedName>
    <definedName name="QBREPORTCOMPARECOL_PYPCT" localSheetId="27">FALSE</definedName>
    <definedName name="QBREPORTCOMPARECOL_PYPCT" localSheetId="28">FALSE</definedName>
    <definedName name="QBREPORTCOMPARECOL_PYPCT" localSheetId="29">FALSE</definedName>
    <definedName name="QBREPORTCOMPARECOL_PYPCT" localSheetId="30">FALSE</definedName>
    <definedName name="QBREPORTCOMPARECOL_PYPCT" localSheetId="31">FALSE</definedName>
    <definedName name="QBREPORTCOMPARECOL_PYPCT" localSheetId="32">FALSE</definedName>
    <definedName name="QBREPORTCOMPARECOL_PYPCT" localSheetId="33">FALSE</definedName>
    <definedName name="QBREPORTCOMPARECOL_PYPCT" localSheetId="34">FALSE</definedName>
    <definedName name="QBREPORTCOMPARECOL_PYPCT" localSheetId="35">FALSE</definedName>
    <definedName name="QBREPORTCOMPARECOL_PYPCT" localSheetId="36">FALSE</definedName>
    <definedName name="QBREPORTCOMPARECOL_PYPCT" localSheetId="37">FALSE</definedName>
    <definedName name="QBREPORTCOMPARECOL_PYPCT" localSheetId="38">FALSE</definedName>
    <definedName name="QBREPORTCOMPARECOL_PYPCT" localSheetId="39">FALSE</definedName>
    <definedName name="QBREPORTCOMPARECOL_PYPCT" localSheetId="40">FALSE</definedName>
    <definedName name="QBREPORTCOMPARECOL_PYPCT" localSheetId="41">FALSE</definedName>
    <definedName name="QBREPORTCOMPARECOL_PYPCT" localSheetId="42">FALSE</definedName>
    <definedName name="QBREPORTCOMPARECOL_PYPCT" localSheetId="43">FALSE</definedName>
    <definedName name="QBREPORTCOMPARECOL_PYPCT" localSheetId="44">FALSE</definedName>
    <definedName name="QBREPORTCOMPARECOL_PYPCT" localSheetId="45">FALSE</definedName>
    <definedName name="QBREPORTCOMPARECOL_PYPCT" localSheetId="46">FALSE</definedName>
    <definedName name="QBREPORTCOMPARECOL_PYPCT" localSheetId="47">FALSE</definedName>
    <definedName name="QBREPORTCOMPARECOL_PYPCT" localSheetId="48">FALSE</definedName>
    <definedName name="QBREPORTCOMPARECOL_PYPCT" localSheetId="49">FALSE</definedName>
    <definedName name="QBREPORTCOMPARECOL_PYPCT" localSheetId="50">FALSE</definedName>
    <definedName name="QBREPORTCOMPARECOL_PYPCT" localSheetId="51">FALSE</definedName>
    <definedName name="QBREPORTCOMPARECOL_PYPCT" localSheetId="52">FALSE</definedName>
    <definedName name="QBREPORTCOMPARECOL_PYPCT" localSheetId="53">FALSE</definedName>
    <definedName name="QBREPORTCOMPARECOL_PYPCT" localSheetId="54">FALSE</definedName>
    <definedName name="QBREPORTCOMPARECOL_PYPCT" localSheetId="55">FALSE</definedName>
    <definedName name="QBREPORTCOMPARECOL_PYPCT" localSheetId="56">FALSE</definedName>
    <definedName name="QBREPORTCOMPARECOL_PYPCT" localSheetId="57">FALSE</definedName>
    <definedName name="QBREPORTCOMPARECOL_PYPCT" localSheetId="58">FALSE</definedName>
    <definedName name="QBREPORTCOMPARECOL_PYPCT" localSheetId="59">FALSE</definedName>
    <definedName name="QBREPORTCOMPARECOL_PYPCT" localSheetId="60">FALSE</definedName>
    <definedName name="QBREPORTCOMPARECOL_PYPCT" localSheetId="61">FALSE</definedName>
    <definedName name="QBREPORTCOMPARECOL_PYPCT" localSheetId="62">FALSE</definedName>
    <definedName name="QBREPORTCOMPARECOL_PYPCT" localSheetId="63">FALSE</definedName>
    <definedName name="QBREPORTCOMPARECOL_PYPCT" localSheetId="64">FALSE</definedName>
    <definedName name="QBREPORTCOMPARECOL_PYPCT" localSheetId="65">FALSE</definedName>
    <definedName name="QBREPORTCOMPARECOL_PYPCT" localSheetId="66">FALSE</definedName>
    <definedName name="QBREPORTCOMPARECOL_PYPCT" localSheetId="67">FALSE</definedName>
    <definedName name="QBREPORTCOMPARECOL_PYPCT" localSheetId="68">FALSE</definedName>
    <definedName name="QBREPORTCOMPARECOL_PYPCT" localSheetId="69">FALSE</definedName>
    <definedName name="QBREPORTCOMPARECOL_PYPCT" localSheetId="70">FALSE</definedName>
    <definedName name="QBREPORTCOMPARECOL_PYPCT" localSheetId="71">FALSE</definedName>
    <definedName name="QBREPORTCOMPARECOL_PYPCT" localSheetId="72">FALSE</definedName>
    <definedName name="QBREPORTCOMPARECOL_QTY" localSheetId="13">FALSE</definedName>
    <definedName name="QBREPORTCOMPARECOL_QTY" localSheetId="14">FALSE</definedName>
    <definedName name="QBREPORTCOMPARECOL_QTY" localSheetId="15">FALSE</definedName>
    <definedName name="QBREPORTCOMPARECOL_QTY" localSheetId="1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5">FALSE</definedName>
    <definedName name="QBREPORTCOMPARECOL_QTY" localSheetId="6">FALSE</definedName>
    <definedName name="QBREPORTCOMPARECOL_QTY" localSheetId="7">FALSE</definedName>
    <definedName name="QBREPORTCOMPARECOL_QTY" localSheetId="8">FALSE</definedName>
    <definedName name="QBREPORTCOMPARECOL_QTY" localSheetId="9">FALSE</definedName>
    <definedName name="QBREPORTCOMPARECOL_QTY" localSheetId="10">FALSE</definedName>
    <definedName name="QBREPORTCOMPARECOL_QTY" localSheetId="11">FALSE</definedName>
    <definedName name="QBREPORTCOMPARECOL_QTY" localSheetId="12">FALSE</definedName>
    <definedName name="QBREPORTCOMPARECOL_QTY" localSheetId="16">FALSE</definedName>
    <definedName name="QBREPORTCOMPARECOL_QTY" localSheetId="17">FALSE</definedName>
    <definedName name="QBREPORTCOMPARECOL_QTY" localSheetId="18">FALSE</definedName>
    <definedName name="QBREPORTCOMPARECOL_QTY" localSheetId="19">FALSE</definedName>
    <definedName name="QBREPORTCOMPARECOL_QTY" localSheetId="20">FALSE</definedName>
    <definedName name="QBREPORTCOMPARECOL_QTY" localSheetId="21">FALSE</definedName>
    <definedName name="QBREPORTCOMPARECOL_QTY" localSheetId="22">FALSE</definedName>
    <definedName name="QBREPORTCOMPARECOL_QTY" localSheetId="23">FALSE</definedName>
    <definedName name="QBREPORTCOMPARECOL_QTY" localSheetId="24">FALSE</definedName>
    <definedName name="QBREPORTCOMPARECOL_QTY" localSheetId="25">FALSE</definedName>
    <definedName name="QBREPORTCOMPARECOL_QTY" localSheetId="26">FALSE</definedName>
    <definedName name="QBREPORTCOMPARECOL_QTY" localSheetId="27">FALSE</definedName>
    <definedName name="QBREPORTCOMPARECOL_QTY" localSheetId="28">FALSE</definedName>
    <definedName name="QBREPORTCOMPARECOL_QTY" localSheetId="29">FALSE</definedName>
    <definedName name="QBREPORTCOMPARECOL_QTY" localSheetId="30">FALSE</definedName>
    <definedName name="QBREPORTCOMPARECOL_QTY" localSheetId="31">FALSE</definedName>
    <definedName name="QBREPORTCOMPARECOL_QTY" localSheetId="32">FALSE</definedName>
    <definedName name="QBREPORTCOMPARECOL_QTY" localSheetId="33">FALSE</definedName>
    <definedName name="QBREPORTCOMPARECOL_QTY" localSheetId="34">FALSE</definedName>
    <definedName name="QBREPORTCOMPARECOL_QTY" localSheetId="35">FALSE</definedName>
    <definedName name="QBREPORTCOMPARECOL_QTY" localSheetId="36">FALSE</definedName>
    <definedName name="QBREPORTCOMPARECOL_QTY" localSheetId="37">FALSE</definedName>
    <definedName name="QBREPORTCOMPARECOL_QTY" localSheetId="38">FALSE</definedName>
    <definedName name="QBREPORTCOMPARECOL_QTY" localSheetId="39">FALSE</definedName>
    <definedName name="QBREPORTCOMPARECOL_QTY" localSheetId="40">FALSE</definedName>
    <definedName name="QBREPORTCOMPARECOL_QTY" localSheetId="41">FALSE</definedName>
    <definedName name="QBREPORTCOMPARECOL_QTY" localSheetId="42">FALSE</definedName>
    <definedName name="QBREPORTCOMPARECOL_QTY" localSheetId="43">FALSE</definedName>
    <definedName name="QBREPORTCOMPARECOL_QTY" localSheetId="44">FALSE</definedName>
    <definedName name="QBREPORTCOMPARECOL_QTY" localSheetId="45">FALSE</definedName>
    <definedName name="QBREPORTCOMPARECOL_QTY" localSheetId="46">FALSE</definedName>
    <definedName name="QBREPORTCOMPARECOL_QTY" localSheetId="47">FALSE</definedName>
    <definedName name="QBREPORTCOMPARECOL_QTY" localSheetId="48">FALSE</definedName>
    <definedName name="QBREPORTCOMPARECOL_QTY" localSheetId="49">FALSE</definedName>
    <definedName name="QBREPORTCOMPARECOL_QTY" localSheetId="50">FALSE</definedName>
    <definedName name="QBREPORTCOMPARECOL_QTY" localSheetId="51">FALSE</definedName>
    <definedName name="QBREPORTCOMPARECOL_QTY" localSheetId="52">FALSE</definedName>
    <definedName name="QBREPORTCOMPARECOL_QTY" localSheetId="53">FALSE</definedName>
    <definedName name="QBREPORTCOMPARECOL_QTY" localSheetId="54">FALSE</definedName>
    <definedName name="QBREPORTCOMPARECOL_QTY" localSheetId="55">FALSE</definedName>
    <definedName name="QBREPORTCOMPARECOL_QTY" localSheetId="56">FALSE</definedName>
    <definedName name="QBREPORTCOMPARECOL_QTY" localSheetId="57">FALSE</definedName>
    <definedName name="QBREPORTCOMPARECOL_QTY" localSheetId="58">FALSE</definedName>
    <definedName name="QBREPORTCOMPARECOL_QTY" localSheetId="59">FALSE</definedName>
    <definedName name="QBREPORTCOMPARECOL_QTY" localSheetId="60">FALSE</definedName>
    <definedName name="QBREPORTCOMPARECOL_QTY" localSheetId="61">FALSE</definedName>
    <definedName name="QBREPORTCOMPARECOL_QTY" localSheetId="62">FALSE</definedName>
    <definedName name="QBREPORTCOMPARECOL_QTY" localSheetId="63">FALSE</definedName>
    <definedName name="QBREPORTCOMPARECOL_QTY" localSheetId="64">FALSE</definedName>
    <definedName name="QBREPORTCOMPARECOL_QTY" localSheetId="65">FALSE</definedName>
    <definedName name="QBREPORTCOMPARECOL_QTY" localSheetId="66">FALSE</definedName>
    <definedName name="QBREPORTCOMPARECOL_QTY" localSheetId="67">FALSE</definedName>
    <definedName name="QBREPORTCOMPARECOL_QTY" localSheetId="68">FALSE</definedName>
    <definedName name="QBREPORTCOMPARECOL_QTY" localSheetId="69">FALSE</definedName>
    <definedName name="QBREPORTCOMPARECOL_QTY" localSheetId="70">FALSE</definedName>
    <definedName name="QBREPORTCOMPARECOL_QTY" localSheetId="71">FALSE</definedName>
    <definedName name="QBREPORTCOMPARECOL_QTY" localSheetId="72">FALSE</definedName>
    <definedName name="QBREPORTCOMPARECOL_RATE" localSheetId="13">FALSE</definedName>
    <definedName name="QBREPORTCOMPARECOL_RATE" localSheetId="14">FALSE</definedName>
    <definedName name="QBREPORTCOMPARECOL_RATE" localSheetId="15">FALSE</definedName>
    <definedName name="QBREPORTCOMPARECOL_RATE" localSheetId="1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5">FALSE</definedName>
    <definedName name="QBREPORTCOMPARECOL_RATE" localSheetId="6">FALSE</definedName>
    <definedName name="QBREPORTCOMPARECOL_RATE" localSheetId="7">FALSE</definedName>
    <definedName name="QBREPORTCOMPARECOL_RATE" localSheetId="8">FALSE</definedName>
    <definedName name="QBREPORTCOMPARECOL_RATE" localSheetId="9">FALSE</definedName>
    <definedName name="QBREPORTCOMPARECOL_RATE" localSheetId="10">FALSE</definedName>
    <definedName name="QBREPORTCOMPARECOL_RATE" localSheetId="11">FALSE</definedName>
    <definedName name="QBREPORTCOMPARECOL_RATE" localSheetId="12">FALSE</definedName>
    <definedName name="QBREPORTCOMPARECOL_RATE" localSheetId="16">FALSE</definedName>
    <definedName name="QBREPORTCOMPARECOL_RATE" localSheetId="17">FALSE</definedName>
    <definedName name="QBREPORTCOMPARECOL_RATE" localSheetId="18">FALSE</definedName>
    <definedName name="QBREPORTCOMPARECOL_RATE" localSheetId="19">FALSE</definedName>
    <definedName name="QBREPORTCOMPARECOL_RATE" localSheetId="20">FALSE</definedName>
    <definedName name="QBREPORTCOMPARECOL_RATE" localSheetId="21">FALSE</definedName>
    <definedName name="QBREPORTCOMPARECOL_RATE" localSheetId="22">FALSE</definedName>
    <definedName name="QBREPORTCOMPARECOL_RATE" localSheetId="23">FALSE</definedName>
    <definedName name="QBREPORTCOMPARECOL_RATE" localSheetId="24">FALSE</definedName>
    <definedName name="QBREPORTCOMPARECOL_RATE" localSheetId="25">FALSE</definedName>
    <definedName name="QBREPORTCOMPARECOL_RATE" localSheetId="26">FALSE</definedName>
    <definedName name="QBREPORTCOMPARECOL_RATE" localSheetId="27">FALSE</definedName>
    <definedName name="QBREPORTCOMPARECOL_RATE" localSheetId="28">FALSE</definedName>
    <definedName name="QBREPORTCOMPARECOL_RATE" localSheetId="29">FALSE</definedName>
    <definedName name="QBREPORTCOMPARECOL_RATE" localSheetId="30">FALSE</definedName>
    <definedName name="QBREPORTCOMPARECOL_RATE" localSheetId="31">FALSE</definedName>
    <definedName name="QBREPORTCOMPARECOL_RATE" localSheetId="32">FALSE</definedName>
    <definedName name="QBREPORTCOMPARECOL_RATE" localSheetId="33">FALSE</definedName>
    <definedName name="QBREPORTCOMPARECOL_RATE" localSheetId="34">FALSE</definedName>
    <definedName name="QBREPORTCOMPARECOL_RATE" localSheetId="35">FALSE</definedName>
    <definedName name="QBREPORTCOMPARECOL_RATE" localSheetId="36">FALSE</definedName>
    <definedName name="QBREPORTCOMPARECOL_RATE" localSheetId="37">FALSE</definedName>
    <definedName name="QBREPORTCOMPARECOL_RATE" localSheetId="38">FALSE</definedName>
    <definedName name="QBREPORTCOMPARECOL_RATE" localSheetId="39">FALSE</definedName>
    <definedName name="QBREPORTCOMPARECOL_RATE" localSheetId="40">FALSE</definedName>
    <definedName name="QBREPORTCOMPARECOL_RATE" localSheetId="41">FALSE</definedName>
    <definedName name="QBREPORTCOMPARECOL_RATE" localSheetId="42">FALSE</definedName>
    <definedName name="QBREPORTCOMPARECOL_RATE" localSheetId="43">FALSE</definedName>
    <definedName name="QBREPORTCOMPARECOL_RATE" localSheetId="44">FALSE</definedName>
    <definedName name="QBREPORTCOMPARECOL_RATE" localSheetId="45">FALSE</definedName>
    <definedName name="QBREPORTCOMPARECOL_RATE" localSheetId="46">FALSE</definedName>
    <definedName name="QBREPORTCOMPARECOL_RATE" localSheetId="47">FALSE</definedName>
    <definedName name="QBREPORTCOMPARECOL_RATE" localSheetId="48">FALSE</definedName>
    <definedName name="QBREPORTCOMPARECOL_RATE" localSheetId="49">FALSE</definedName>
    <definedName name="QBREPORTCOMPARECOL_RATE" localSheetId="50">FALSE</definedName>
    <definedName name="QBREPORTCOMPARECOL_RATE" localSheetId="51">FALSE</definedName>
    <definedName name="QBREPORTCOMPARECOL_RATE" localSheetId="52">FALSE</definedName>
    <definedName name="QBREPORTCOMPARECOL_RATE" localSheetId="53">FALSE</definedName>
    <definedName name="QBREPORTCOMPARECOL_RATE" localSheetId="54">FALSE</definedName>
    <definedName name="QBREPORTCOMPARECOL_RATE" localSheetId="55">FALSE</definedName>
    <definedName name="QBREPORTCOMPARECOL_RATE" localSheetId="56">FALSE</definedName>
    <definedName name="QBREPORTCOMPARECOL_RATE" localSheetId="57">FALSE</definedName>
    <definedName name="QBREPORTCOMPARECOL_RATE" localSheetId="58">FALSE</definedName>
    <definedName name="QBREPORTCOMPARECOL_RATE" localSheetId="59">FALSE</definedName>
    <definedName name="QBREPORTCOMPARECOL_RATE" localSheetId="60">FALSE</definedName>
    <definedName name="QBREPORTCOMPARECOL_RATE" localSheetId="61">FALSE</definedName>
    <definedName name="QBREPORTCOMPARECOL_RATE" localSheetId="62">FALSE</definedName>
    <definedName name="QBREPORTCOMPARECOL_RATE" localSheetId="63">FALSE</definedName>
    <definedName name="QBREPORTCOMPARECOL_RATE" localSheetId="64">FALSE</definedName>
    <definedName name="QBREPORTCOMPARECOL_RATE" localSheetId="65">FALSE</definedName>
    <definedName name="QBREPORTCOMPARECOL_RATE" localSheetId="66">FALSE</definedName>
    <definedName name="QBREPORTCOMPARECOL_RATE" localSheetId="67">FALSE</definedName>
    <definedName name="QBREPORTCOMPARECOL_RATE" localSheetId="68">FALSE</definedName>
    <definedName name="QBREPORTCOMPARECOL_RATE" localSheetId="69">FALSE</definedName>
    <definedName name="QBREPORTCOMPARECOL_RATE" localSheetId="70">FALSE</definedName>
    <definedName name="QBREPORTCOMPARECOL_RATE" localSheetId="71">FALSE</definedName>
    <definedName name="QBREPORTCOMPARECOL_RATE" localSheetId="72">FALSE</definedName>
    <definedName name="QBREPORTCOMPARECOL_TRIPBILLEDMILES" localSheetId="13">FALSE</definedName>
    <definedName name="QBREPORTCOMPARECOL_TRIPBILLEDMILES" localSheetId="14">FALSE</definedName>
    <definedName name="QBREPORTCOMPARECOL_TRIPBILLEDMILES" localSheetId="15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7">FALSE</definedName>
    <definedName name="QBREPORTCOMPARECOL_TRIPBILLEDMILES" localSheetId="8">FALSE</definedName>
    <definedName name="QBREPORTCOMPARECOL_TRIPBILLEDMILES" localSheetId="9">FALSE</definedName>
    <definedName name="QBREPORTCOMPARECOL_TRIPBILLEDMILES" localSheetId="10">FALSE</definedName>
    <definedName name="QBREPORTCOMPARECOL_TRIPBILLEDMILES" localSheetId="11">FALSE</definedName>
    <definedName name="QBREPORTCOMPARECOL_TRIPBILLEDMILES" localSheetId="12">FALSE</definedName>
    <definedName name="QBREPORTCOMPARECOL_TRIPBILLEDMILES" localSheetId="16">FALSE</definedName>
    <definedName name="QBREPORTCOMPARECOL_TRIPBILLEDMILES" localSheetId="17">FALSE</definedName>
    <definedName name="QBREPORTCOMPARECOL_TRIPBILLEDMILES" localSheetId="18">FALSE</definedName>
    <definedName name="QBREPORTCOMPARECOL_TRIPBILLEDMILES" localSheetId="19">FALSE</definedName>
    <definedName name="QBREPORTCOMPARECOL_TRIPBILLEDMILES" localSheetId="20">FALSE</definedName>
    <definedName name="QBREPORTCOMPARECOL_TRIPBILLEDMILES" localSheetId="21">FALSE</definedName>
    <definedName name="QBREPORTCOMPARECOL_TRIPBILLEDMILES" localSheetId="22">FALSE</definedName>
    <definedName name="QBREPORTCOMPARECOL_TRIPBILLEDMILES" localSheetId="23">FALSE</definedName>
    <definedName name="QBREPORTCOMPARECOL_TRIPBILLEDMILES" localSheetId="24">FALSE</definedName>
    <definedName name="QBREPORTCOMPARECOL_TRIPBILLEDMILES" localSheetId="25">FALSE</definedName>
    <definedName name="QBREPORTCOMPARECOL_TRIPBILLEDMILES" localSheetId="26">FALSE</definedName>
    <definedName name="QBREPORTCOMPARECOL_TRIPBILLEDMILES" localSheetId="27">FALSE</definedName>
    <definedName name="QBREPORTCOMPARECOL_TRIPBILLEDMILES" localSheetId="28">FALSE</definedName>
    <definedName name="QBREPORTCOMPARECOL_TRIPBILLEDMILES" localSheetId="29">FALSE</definedName>
    <definedName name="QBREPORTCOMPARECOL_TRIPBILLEDMILES" localSheetId="30">FALSE</definedName>
    <definedName name="QBREPORTCOMPARECOL_TRIPBILLEDMILES" localSheetId="31">FALSE</definedName>
    <definedName name="QBREPORTCOMPARECOL_TRIPBILLEDMILES" localSheetId="32">FALSE</definedName>
    <definedName name="QBREPORTCOMPARECOL_TRIPBILLEDMILES" localSheetId="33">FALSE</definedName>
    <definedName name="QBREPORTCOMPARECOL_TRIPBILLEDMILES" localSheetId="34">FALSE</definedName>
    <definedName name="QBREPORTCOMPARECOL_TRIPBILLEDMILES" localSheetId="35">FALSE</definedName>
    <definedName name="QBREPORTCOMPARECOL_TRIPBILLEDMILES" localSheetId="36">FALSE</definedName>
    <definedName name="QBREPORTCOMPARECOL_TRIPBILLEDMILES" localSheetId="37">FALSE</definedName>
    <definedName name="QBREPORTCOMPARECOL_TRIPBILLEDMILES" localSheetId="38">FALSE</definedName>
    <definedName name="QBREPORTCOMPARECOL_TRIPBILLEDMILES" localSheetId="39">FALSE</definedName>
    <definedName name="QBREPORTCOMPARECOL_TRIPBILLEDMILES" localSheetId="40">FALSE</definedName>
    <definedName name="QBREPORTCOMPARECOL_TRIPBILLEDMILES" localSheetId="41">FALSE</definedName>
    <definedName name="QBREPORTCOMPARECOL_TRIPBILLEDMILES" localSheetId="42">FALSE</definedName>
    <definedName name="QBREPORTCOMPARECOL_TRIPBILLEDMILES" localSheetId="43">FALSE</definedName>
    <definedName name="QBREPORTCOMPARECOL_TRIPBILLEDMILES" localSheetId="44">FALSE</definedName>
    <definedName name="QBREPORTCOMPARECOL_TRIPBILLEDMILES" localSheetId="45">FALSE</definedName>
    <definedName name="QBREPORTCOMPARECOL_TRIPBILLEDMILES" localSheetId="46">FALSE</definedName>
    <definedName name="QBREPORTCOMPARECOL_TRIPBILLEDMILES" localSheetId="47">FALSE</definedName>
    <definedName name="QBREPORTCOMPARECOL_TRIPBILLEDMILES" localSheetId="48">FALSE</definedName>
    <definedName name="QBREPORTCOMPARECOL_TRIPBILLEDMILES" localSheetId="49">FALSE</definedName>
    <definedName name="QBREPORTCOMPARECOL_TRIPBILLEDMILES" localSheetId="50">FALSE</definedName>
    <definedName name="QBREPORTCOMPARECOL_TRIPBILLEDMILES" localSheetId="51">FALSE</definedName>
    <definedName name="QBREPORTCOMPARECOL_TRIPBILLEDMILES" localSheetId="52">FALSE</definedName>
    <definedName name="QBREPORTCOMPARECOL_TRIPBILLEDMILES" localSheetId="53">FALSE</definedName>
    <definedName name="QBREPORTCOMPARECOL_TRIPBILLEDMILES" localSheetId="54">FALSE</definedName>
    <definedName name="QBREPORTCOMPARECOL_TRIPBILLEDMILES" localSheetId="55">FALSE</definedName>
    <definedName name="QBREPORTCOMPARECOL_TRIPBILLEDMILES" localSheetId="56">FALSE</definedName>
    <definedName name="QBREPORTCOMPARECOL_TRIPBILLEDMILES" localSheetId="57">FALSE</definedName>
    <definedName name="QBREPORTCOMPARECOL_TRIPBILLEDMILES" localSheetId="58">FALSE</definedName>
    <definedName name="QBREPORTCOMPARECOL_TRIPBILLEDMILES" localSheetId="59">FALSE</definedName>
    <definedName name="QBREPORTCOMPARECOL_TRIPBILLEDMILES" localSheetId="60">FALSE</definedName>
    <definedName name="QBREPORTCOMPARECOL_TRIPBILLEDMILES" localSheetId="61">FALSE</definedName>
    <definedName name="QBREPORTCOMPARECOL_TRIPBILLEDMILES" localSheetId="62">FALSE</definedName>
    <definedName name="QBREPORTCOMPARECOL_TRIPBILLEDMILES" localSheetId="63">FALSE</definedName>
    <definedName name="QBREPORTCOMPARECOL_TRIPBILLEDMILES" localSheetId="64">FALSE</definedName>
    <definedName name="QBREPORTCOMPARECOL_TRIPBILLEDMILES" localSheetId="65">FALSE</definedName>
    <definedName name="QBREPORTCOMPARECOL_TRIPBILLEDMILES" localSheetId="66">FALSE</definedName>
    <definedName name="QBREPORTCOMPARECOL_TRIPBILLEDMILES" localSheetId="67">FALSE</definedName>
    <definedName name="QBREPORTCOMPARECOL_TRIPBILLEDMILES" localSheetId="68">FALSE</definedName>
    <definedName name="QBREPORTCOMPARECOL_TRIPBILLEDMILES" localSheetId="69">FALSE</definedName>
    <definedName name="QBREPORTCOMPARECOL_TRIPBILLEDMILES" localSheetId="70">FALSE</definedName>
    <definedName name="QBREPORTCOMPARECOL_TRIPBILLEDMILES" localSheetId="71">FALSE</definedName>
    <definedName name="QBREPORTCOMPARECOL_TRIPBILLEDMILES" localSheetId="72">FALSE</definedName>
    <definedName name="QBREPORTCOMPARECOL_TRIPBILLINGAMOUNT" localSheetId="13">FALSE</definedName>
    <definedName name="QBREPORTCOMPARECOL_TRIPBILLINGAMOUNT" localSheetId="14">FALSE</definedName>
    <definedName name="QBREPORTCOMPARECOL_TRIPBILLINGAMOUNT" localSheetId="15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7">FALSE</definedName>
    <definedName name="QBREPORTCOMPARECOL_TRIPBILLINGAMOUNT" localSheetId="8">FALSE</definedName>
    <definedName name="QBREPORTCOMPARECOL_TRIPBILLINGAMOUNT" localSheetId="9">FALSE</definedName>
    <definedName name="QBREPORTCOMPARECOL_TRIPBILLINGAMOUNT" localSheetId="10">FALSE</definedName>
    <definedName name="QBREPORTCOMPARECOL_TRIPBILLINGAMOUNT" localSheetId="11">FALSE</definedName>
    <definedName name="QBREPORTCOMPARECOL_TRIPBILLINGAMOUNT" localSheetId="12">FALSE</definedName>
    <definedName name="QBREPORTCOMPARECOL_TRIPBILLINGAMOUNT" localSheetId="16">FALSE</definedName>
    <definedName name="QBREPORTCOMPARECOL_TRIPBILLINGAMOUNT" localSheetId="17">FALSE</definedName>
    <definedName name="QBREPORTCOMPARECOL_TRIPBILLINGAMOUNT" localSheetId="18">FALSE</definedName>
    <definedName name="QBREPORTCOMPARECOL_TRIPBILLINGAMOUNT" localSheetId="19">FALSE</definedName>
    <definedName name="QBREPORTCOMPARECOL_TRIPBILLINGAMOUNT" localSheetId="20">FALSE</definedName>
    <definedName name="QBREPORTCOMPARECOL_TRIPBILLINGAMOUNT" localSheetId="21">FALSE</definedName>
    <definedName name="QBREPORTCOMPARECOL_TRIPBILLINGAMOUNT" localSheetId="22">FALSE</definedName>
    <definedName name="QBREPORTCOMPARECOL_TRIPBILLINGAMOUNT" localSheetId="23">FALSE</definedName>
    <definedName name="QBREPORTCOMPARECOL_TRIPBILLINGAMOUNT" localSheetId="24">FALSE</definedName>
    <definedName name="QBREPORTCOMPARECOL_TRIPBILLINGAMOUNT" localSheetId="25">FALSE</definedName>
    <definedName name="QBREPORTCOMPARECOL_TRIPBILLINGAMOUNT" localSheetId="26">FALSE</definedName>
    <definedName name="QBREPORTCOMPARECOL_TRIPBILLINGAMOUNT" localSheetId="27">FALSE</definedName>
    <definedName name="QBREPORTCOMPARECOL_TRIPBILLINGAMOUNT" localSheetId="28">FALSE</definedName>
    <definedName name="QBREPORTCOMPARECOL_TRIPBILLINGAMOUNT" localSheetId="29">FALSE</definedName>
    <definedName name="QBREPORTCOMPARECOL_TRIPBILLINGAMOUNT" localSheetId="30">FALSE</definedName>
    <definedName name="QBREPORTCOMPARECOL_TRIPBILLINGAMOUNT" localSheetId="31">FALSE</definedName>
    <definedName name="QBREPORTCOMPARECOL_TRIPBILLINGAMOUNT" localSheetId="32">FALSE</definedName>
    <definedName name="QBREPORTCOMPARECOL_TRIPBILLINGAMOUNT" localSheetId="33">FALSE</definedName>
    <definedName name="QBREPORTCOMPARECOL_TRIPBILLINGAMOUNT" localSheetId="34">FALSE</definedName>
    <definedName name="QBREPORTCOMPARECOL_TRIPBILLINGAMOUNT" localSheetId="35">FALSE</definedName>
    <definedName name="QBREPORTCOMPARECOL_TRIPBILLINGAMOUNT" localSheetId="36">FALSE</definedName>
    <definedName name="QBREPORTCOMPARECOL_TRIPBILLINGAMOUNT" localSheetId="37">FALSE</definedName>
    <definedName name="QBREPORTCOMPARECOL_TRIPBILLINGAMOUNT" localSheetId="38">FALSE</definedName>
    <definedName name="QBREPORTCOMPARECOL_TRIPBILLINGAMOUNT" localSheetId="39">FALSE</definedName>
    <definedName name="QBREPORTCOMPARECOL_TRIPBILLINGAMOUNT" localSheetId="40">FALSE</definedName>
    <definedName name="QBREPORTCOMPARECOL_TRIPBILLINGAMOUNT" localSheetId="41">FALSE</definedName>
    <definedName name="QBREPORTCOMPARECOL_TRIPBILLINGAMOUNT" localSheetId="42">FALSE</definedName>
    <definedName name="QBREPORTCOMPARECOL_TRIPBILLINGAMOUNT" localSheetId="43">FALSE</definedName>
    <definedName name="QBREPORTCOMPARECOL_TRIPBILLINGAMOUNT" localSheetId="44">FALSE</definedName>
    <definedName name="QBREPORTCOMPARECOL_TRIPBILLINGAMOUNT" localSheetId="45">FALSE</definedName>
    <definedName name="QBREPORTCOMPARECOL_TRIPBILLINGAMOUNT" localSheetId="46">FALSE</definedName>
    <definedName name="QBREPORTCOMPARECOL_TRIPBILLINGAMOUNT" localSheetId="47">FALSE</definedName>
    <definedName name="QBREPORTCOMPARECOL_TRIPBILLINGAMOUNT" localSheetId="48">FALSE</definedName>
    <definedName name="QBREPORTCOMPARECOL_TRIPBILLINGAMOUNT" localSheetId="49">FALSE</definedName>
    <definedName name="QBREPORTCOMPARECOL_TRIPBILLINGAMOUNT" localSheetId="50">FALSE</definedName>
    <definedName name="QBREPORTCOMPARECOL_TRIPBILLINGAMOUNT" localSheetId="51">FALSE</definedName>
    <definedName name="QBREPORTCOMPARECOL_TRIPBILLINGAMOUNT" localSheetId="52">FALSE</definedName>
    <definedName name="QBREPORTCOMPARECOL_TRIPBILLINGAMOUNT" localSheetId="53">FALSE</definedName>
    <definedName name="QBREPORTCOMPARECOL_TRIPBILLINGAMOUNT" localSheetId="54">FALSE</definedName>
    <definedName name="QBREPORTCOMPARECOL_TRIPBILLINGAMOUNT" localSheetId="55">FALSE</definedName>
    <definedName name="QBREPORTCOMPARECOL_TRIPBILLINGAMOUNT" localSheetId="56">FALSE</definedName>
    <definedName name="QBREPORTCOMPARECOL_TRIPBILLINGAMOUNT" localSheetId="57">FALSE</definedName>
    <definedName name="QBREPORTCOMPARECOL_TRIPBILLINGAMOUNT" localSheetId="58">FALSE</definedName>
    <definedName name="QBREPORTCOMPARECOL_TRIPBILLINGAMOUNT" localSheetId="59">FALSE</definedName>
    <definedName name="QBREPORTCOMPARECOL_TRIPBILLINGAMOUNT" localSheetId="60">FALSE</definedName>
    <definedName name="QBREPORTCOMPARECOL_TRIPBILLINGAMOUNT" localSheetId="61">FALSE</definedName>
    <definedName name="QBREPORTCOMPARECOL_TRIPBILLINGAMOUNT" localSheetId="62">FALSE</definedName>
    <definedName name="QBREPORTCOMPARECOL_TRIPBILLINGAMOUNT" localSheetId="63">FALSE</definedName>
    <definedName name="QBREPORTCOMPARECOL_TRIPBILLINGAMOUNT" localSheetId="64">FALSE</definedName>
    <definedName name="QBREPORTCOMPARECOL_TRIPBILLINGAMOUNT" localSheetId="65">FALSE</definedName>
    <definedName name="QBREPORTCOMPARECOL_TRIPBILLINGAMOUNT" localSheetId="66">FALSE</definedName>
    <definedName name="QBREPORTCOMPARECOL_TRIPBILLINGAMOUNT" localSheetId="67">FALSE</definedName>
    <definedName name="QBREPORTCOMPARECOL_TRIPBILLINGAMOUNT" localSheetId="68">FALSE</definedName>
    <definedName name="QBREPORTCOMPARECOL_TRIPBILLINGAMOUNT" localSheetId="69">FALSE</definedName>
    <definedName name="QBREPORTCOMPARECOL_TRIPBILLINGAMOUNT" localSheetId="70">FALSE</definedName>
    <definedName name="QBREPORTCOMPARECOL_TRIPBILLINGAMOUNT" localSheetId="71">FALSE</definedName>
    <definedName name="QBREPORTCOMPARECOL_TRIPBILLINGAMOUNT" localSheetId="72">FALSE</definedName>
    <definedName name="QBREPORTCOMPARECOL_TRIPMILES" localSheetId="13">FALSE</definedName>
    <definedName name="QBREPORTCOMPARECOL_TRIPMILES" localSheetId="14">FALSE</definedName>
    <definedName name="QBREPORTCOMPARECOL_TRIPMILES" localSheetId="15">FALSE</definedName>
    <definedName name="QBREPORTCOMPARECOL_TRIPMILES" localSheetId="1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5">FALSE</definedName>
    <definedName name="QBREPORTCOMPARECOL_TRIPMILES" localSheetId="6">FALSE</definedName>
    <definedName name="QBREPORTCOMPARECOL_TRIPMILES" localSheetId="7">FALSE</definedName>
    <definedName name="QBREPORTCOMPARECOL_TRIPMILES" localSheetId="8">FALSE</definedName>
    <definedName name="QBREPORTCOMPARECOL_TRIPMILES" localSheetId="9">FALSE</definedName>
    <definedName name="QBREPORTCOMPARECOL_TRIPMILES" localSheetId="10">FALSE</definedName>
    <definedName name="QBREPORTCOMPARECOL_TRIPMILES" localSheetId="11">FALSE</definedName>
    <definedName name="QBREPORTCOMPARECOL_TRIPMILES" localSheetId="12">FALSE</definedName>
    <definedName name="QBREPORTCOMPARECOL_TRIPMILES" localSheetId="16">FALSE</definedName>
    <definedName name="QBREPORTCOMPARECOL_TRIPMILES" localSheetId="17">FALSE</definedName>
    <definedName name="QBREPORTCOMPARECOL_TRIPMILES" localSheetId="18">FALSE</definedName>
    <definedName name="QBREPORTCOMPARECOL_TRIPMILES" localSheetId="19">FALSE</definedName>
    <definedName name="QBREPORTCOMPARECOL_TRIPMILES" localSheetId="20">FALSE</definedName>
    <definedName name="QBREPORTCOMPARECOL_TRIPMILES" localSheetId="21">FALSE</definedName>
    <definedName name="QBREPORTCOMPARECOL_TRIPMILES" localSheetId="22">FALSE</definedName>
    <definedName name="QBREPORTCOMPARECOL_TRIPMILES" localSheetId="23">FALSE</definedName>
    <definedName name="QBREPORTCOMPARECOL_TRIPMILES" localSheetId="24">FALSE</definedName>
    <definedName name="QBREPORTCOMPARECOL_TRIPMILES" localSheetId="25">FALSE</definedName>
    <definedName name="QBREPORTCOMPARECOL_TRIPMILES" localSheetId="26">FALSE</definedName>
    <definedName name="QBREPORTCOMPARECOL_TRIPMILES" localSheetId="27">FALSE</definedName>
    <definedName name="QBREPORTCOMPARECOL_TRIPMILES" localSheetId="28">FALSE</definedName>
    <definedName name="QBREPORTCOMPARECOL_TRIPMILES" localSheetId="29">FALSE</definedName>
    <definedName name="QBREPORTCOMPARECOL_TRIPMILES" localSheetId="30">FALSE</definedName>
    <definedName name="QBREPORTCOMPARECOL_TRIPMILES" localSheetId="31">FALSE</definedName>
    <definedName name="QBREPORTCOMPARECOL_TRIPMILES" localSheetId="32">FALSE</definedName>
    <definedName name="QBREPORTCOMPARECOL_TRIPMILES" localSheetId="33">FALSE</definedName>
    <definedName name="QBREPORTCOMPARECOL_TRIPMILES" localSheetId="34">FALSE</definedName>
    <definedName name="QBREPORTCOMPARECOL_TRIPMILES" localSheetId="35">FALSE</definedName>
    <definedName name="QBREPORTCOMPARECOL_TRIPMILES" localSheetId="36">FALSE</definedName>
    <definedName name="QBREPORTCOMPARECOL_TRIPMILES" localSheetId="37">FALSE</definedName>
    <definedName name="QBREPORTCOMPARECOL_TRIPMILES" localSheetId="38">FALSE</definedName>
    <definedName name="QBREPORTCOMPARECOL_TRIPMILES" localSheetId="39">FALSE</definedName>
    <definedName name="QBREPORTCOMPARECOL_TRIPMILES" localSheetId="40">FALSE</definedName>
    <definedName name="QBREPORTCOMPARECOL_TRIPMILES" localSheetId="41">FALSE</definedName>
    <definedName name="QBREPORTCOMPARECOL_TRIPMILES" localSheetId="42">FALSE</definedName>
    <definedName name="QBREPORTCOMPARECOL_TRIPMILES" localSheetId="43">FALSE</definedName>
    <definedName name="QBREPORTCOMPARECOL_TRIPMILES" localSheetId="44">FALSE</definedName>
    <definedName name="QBREPORTCOMPARECOL_TRIPMILES" localSheetId="45">FALSE</definedName>
    <definedName name="QBREPORTCOMPARECOL_TRIPMILES" localSheetId="46">FALSE</definedName>
    <definedName name="QBREPORTCOMPARECOL_TRIPMILES" localSheetId="47">FALSE</definedName>
    <definedName name="QBREPORTCOMPARECOL_TRIPMILES" localSheetId="48">FALSE</definedName>
    <definedName name="QBREPORTCOMPARECOL_TRIPMILES" localSheetId="49">FALSE</definedName>
    <definedName name="QBREPORTCOMPARECOL_TRIPMILES" localSheetId="50">FALSE</definedName>
    <definedName name="QBREPORTCOMPARECOL_TRIPMILES" localSheetId="51">FALSE</definedName>
    <definedName name="QBREPORTCOMPARECOL_TRIPMILES" localSheetId="52">FALSE</definedName>
    <definedName name="QBREPORTCOMPARECOL_TRIPMILES" localSheetId="53">FALSE</definedName>
    <definedName name="QBREPORTCOMPARECOL_TRIPMILES" localSheetId="54">FALSE</definedName>
    <definedName name="QBREPORTCOMPARECOL_TRIPMILES" localSheetId="55">FALSE</definedName>
    <definedName name="QBREPORTCOMPARECOL_TRIPMILES" localSheetId="56">FALSE</definedName>
    <definedName name="QBREPORTCOMPARECOL_TRIPMILES" localSheetId="57">FALSE</definedName>
    <definedName name="QBREPORTCOMPARECOL_TRIPMILES" localSheetId="58">FALSE</definedName>
    <definedName name="QBREPORTCOMPARECOL_TRIPMILES" localSheetId="59">FALSE</definedName>
    <definedName name="QBREPORTCOMPARECOL_TRIPMILES" localSheetId="60">FALSE</definedName>
    <definedName name="QBREPORTCOMPARECOL_TRIPMILES" localSheetId="61">FALSE</definedName>
    <definedName name="QBREPORTCOMPARECOL_TRIPMILES" localSheetId="62">FALSE</definedName>
    <definedName name="QBREPORTCOMPARECOL_TRIPMILES" localSheetId="63">FALSE</definedName>
    <definedName name="QBREPORTCOMPARECOL_TRIPMILES" localSheetId="64">FALSE</definedName>
    <definedName name="QBREPORTCOMPARECOL_TRIPMILES" localSheetId="65">FALSE</definedName>
    <definedName name="QBREPORTCOMPARECOL_TRIPMILES" localSheetId="66">FALSE</definedName>
    <definedName name="QBREPORTCOMPARECOL_TRIPMILES" localSheetId="67">FALSE</definedName>
    <definedName name="QBREPORTCOMPARECOL_TRIPMILES" localSheetId="68">FALSE</definedName>
    <definedName name="QBREPORTCOMPARECOL_TRIPMILES" localSheetId="69">FALSE</definedName>
    <definedName name="QBREPORTCOMPARECOL_TRIPMILES" localSheetId="70">FALSE</definedName>
    <definedName name="QBREPORTCOMPARECOL_TRIPMILES" localSheetId="71">FALSE</definedName>
    <definedName name="QBREPORTCOMPARECOL_TRIPMILES" localSheetId="72">FALSE</definedName>
    <definedName name="QBREPORTCOMPARECOL_TRIPNOTBILLABLEMILES" localSheetId="13">FALSE</definedName>
    <definedName name="QBREPORTCOMPARECOL_TRIPNOTBILLABLEMILES" localSheetId="14">FALSE</definedName>
    <definedName name="QBREPORTCOMPARECOL_TRIPNOTBILLABLEMILES" localSheetId="15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7">FALSE</definedName>
    <definedName name="QBREPORTCOMPARECOL_TRIPNOTBILLABLEMILES" localSheetId="8">FALSE</definedName>
    <definedName name="QBREPORTCOMPARECOL_TRIPNOTBILLABLEMILES" localSheetId="9">FALSE</definedName>
    <definedName name="QBREPORTCOMPARECOL_TRIPNOTBILLABLEMILES" localSheetId="10">FALSE</definedName>
    <definedName name="QBREPORTCOMPARECOL_TRIPNOTBILLABLEMILES" localSheetId="11">FALSE</definedName>
    <definedName name="QBREPORTCOMPARECOL_TRIPNOTBILLABLEMILES" localSheetId="12">FALSE</definedName>
    <definedName name="QBREPORTCOMPARECOL_TRIPNOTBILLABLEMILES" localSheetId="16">FALSE</definedName>
    <definedName name="QBREPORTCOMPARECOL_TRIPNOTBILLABLEMILES" localSheetId="17">FALSE</definedName>
    <definedName name="QBREPORTCOMPARECOL_TRIPNOTBILLABLEMILES" localSheetId="18">FALSE</definedName>
    <definedName name="QBREPORTCOMPARECOL_TRIPNOTBILLABLEMILES" localSheetId="19">FALSE</definedName>
    <definedName name="QBREPORTCOMPARECOL_TRIPNOTBILLABLEMILES" localSheetId="20">FALSE</definedName>
    <definedName name="QBREPORTCOMPARECOL_TRIPNOTBILLABLEMILES" localSheetId="21">FALSE</definedName>
    <definedName name="QBREPORTCOMPARECOL_TRIPNOTBILLABLEMILES" localSheetId="22">FALSE</definedName>
    <definedName name="QBREPORTCOMPARECOL_TRIPNOTBILLABLEMILES" localSheetId="23">FALSE</definedName>
    <definedName name="QBREPORTCOMPARECOL_TRIPNOTBILLABLEMILES" localSheetId="24">FALSE</definedName>
    <definedName name="QBREPORTCOMPARECOL_TRIPNOTBILLABLEMILES" localSheetId="25">FALSE</definedName>
    <definedName name="QBREPORTCOMPARECOL_TRIPNOTBILLABLEMILES" localSheetId="26">FALSE</definedName>
    <definedName name="QBREPORTCOMPARECOL_TRIPNOTBILLABLEMILES" localSheetId="27">FALSE</definedName>
    <definedName name="QBREPORTCOMPARECOL_TRIPNOTBILLABLEMILES" localSheetId="28">FALSE</definedName>
    <definedName name="QBREPORTCOMPARECOL_TRIPNOTBILLABLEMILES" localSheetId="29">FALSE</definedName>
    <definedName name="QBREPORTCOMPARECOL_TRIPNOTBILLABLEMILES" localSheetId="30">FALSE</definedName>
    <definedName name="QBREPORTCOMPARECOL_TRIPNOTBILLABLEMILES" localSheetId="31">FALSE</definedName>
    <definedName name="QBREPORTCOMPARECOL_TRIPNOTBILLABLEMILES" localSheetId="32">FALSE</definedName>
    <definedName name="QBREPORTCOMPARECOL_TRIPNOTBILLABLEMILES" localSheetId="33">FALSE</definedName>
    <definedName name="QBREPORTCOMPARECOL_TRIPNOTBILLABLEMILES" localSheetId="34">FALSE</definedName>
    <definedName name="QBREPORTCOMPARECOL_TRIPNOTBILLABLEMILES" localSheetId="35">FALSE</definedName>
    <definedName name="QBREPORTCOMPARECOL_TRIPNOTBILLABLEMILES" localSheetId="36">FALSE</definedName>
    <definedName name="QBREPORTCOMPARECOL_TRIPNOTBILLABLEMILES" localSheetId="37">FALSE</definedName>
    <definedName name="QBREPORTCOMPARECOL_TRIPNOTBILLABLEMILES" localSheetId="38">FALSE</definedName>
    <definedName name="QBREPORTCOMPARECOL_TRIPNOTBILLABLEMILES" localSheetId="39">FALSE</definedName>
    <definedName name="QBREPORTCOMPARECOL_TRIPNOTBILLABLEMILES" localSheetId="40">FALSE</definedName>
    <definedName name="QBREPORTCOMPARECOL_TRIPNOTBILLABLEMILES" localSheetId="41">FALSE</definedName>
    <definedName name="QBREPORTCOMPARECOL_TRIPNOTBILLABLEMILES" localSheetId="42">FALSE</definedName>
    <definedName name="QBREPORTCOMPARECOL_TRIPNOTBILLABLEMILES" localSheetId="43">FALSE</definedName>
    <definedName name="QBREPORTCOMPARECOL_TRIPNOTBILLABLEMILES" localSheetId="44">FALSE</definedName>
    <definedName name="QBREPORTCOMPARECOL_TRIPNOTBILLABLEMILES" localSheetId="45">FALSE</definedName>
    <definedName name="QBREPORTCOMPARECOL_TRIPNOTBILLABLEMILES" localSheetId="46">FALSE</definedName>
    <definedName name="QBREPORTCOMPARECOL_TRIPNOTBILLABLEMILES" localSheetId="47">FALSE</definedName>
    <definedName name="QBREPORTCOMPARECOL_TRIPNOTBILLABLEMILES" localSheetId="48">FALSE</definedName>
    <definedName name="QBREPORTCOMPARECOL_TRIPNOTBILLABLEMILES" localSheetId="49">FALSE</definedName>
    <definedName name="QBREPORTCOMPARECOL_TRIPNOTBILLABLEMILES" localSheetId="50">FALSE</definedName>
    <definedName name="QBREPORTCOMPARECOL_TRIPNOTBILLABLEMILES" localSheetId="51">FALSE</definedName>
    <definedName name="QBREPORTCOMPARECOL_TRIPNOTBILLABLEMILES" localSheetId="52">FALSE</definedName>
    <definedName name="QBREPORTCOMPARECOL_TRIPNOTBILLABLEMILES" localSheetId="53">FALSE</definedName>
    <definedName name="QBREPORTCOMPARECOL_TRIPNOTBILLABLEMILES" localSheetId="54">FALSE</definedName>
    <definedName name="QBREPORTCOMPARECOL_TRIPNOTBILLABLEMILES" localSheetId="55">FALSE</definedName>
    <definedName name="QBREPORTCOMPARECOL_TRIPNOTBILLABLEMILES" localSheetId="56">FALSE</definedName>
    <definedName name="QBREPORTCOMPARECOL_TRIPNOTBILLABLEMILES" localSheetId="57">FALSE</definedName>
    <definedName name="QBREPORTCOMPARECOL_TRIPNOTBILLABLEMILES" localSheetId="58">FALSE</definedName>
    <definedName name="QBREPORTCOMPARECOL_TRIPNOTBILLABLEMILES" localSheetId="59">FALSE</definedName>
    <definedName name="QBREPORTCOMPARECOL_TRIPNOTBILLABLEMILES" localSheetId="60">FALSE</definedName>
    <definedName name="QBREPORTCOMPARECOL_TRIPNOTBILLABLEMILES" localSheetId="61">FALSE</definedName>
    <definedName name="QBREPORTCOMPARECOL_TRIPNOTBILLABLEMILES" localSheetId="62">FALSE</definedName>
    <definedName name="QBREPORTCOMPARECOL_TRIPNOTBILLABLEMILES" localSheetId="63">FALSE</definedName>
    <definedName name="QBREPORTCOMPARECOL_TRIPNOTBILLABLEMILES" localSheetId="64">FALSE</definedName>
    <definedName name="QBREPORTCOMPARECOL_TRIPNOTBILLABLEMILES" localSheetId="65">FALSE</definedName>
    <definedName name="QBREPORTCOMPARECOL_TRIPNOTBILLABLEMILES" localSheetId="66">FALSE</definedName>
    <definedName name="QBREPORTCOMPARECOL_TRIPNOTBILLABLEMILES" localSheetId="67">FALSE</definedName>
    <definedName name="QBREPORTCOMPARECOL_TRIPNOTBILLABLEMILES" localSheetId="68">FALSE</definedName>
    <definedName name="QBREPORTCOMPARECOL_TRIPNOTBILLABLEMILES" localSheetId="69">FALSE</definedName>
    <definedName name="QBREPORTCOMPARECOL_TRIPNOTBILLABLEMILES" localSheetId="70">FALSE</definedName>
    <definedName name="QBREPORTCOMPARECOL_TRIPNOTBILLABLEMILES" localSheetId="71">FALSE</definedName>
    <definedName name="QBREPORTCOMPARECOL_TRIPNOTBILLABLEMILES" localSheetId="72">FALSE</definedName>
    <definedName name="QBREPORTCOMPARECOL_TRIPTAXDEDUCTIBLEAMOUNT" localSheetId="13">FALSE</definedName>
    <definedName name="QBREPORTCOMPARECOL_TRIPTAXDEDUCTIBLEAMOUNT" localSheetId="14">FALSE</definedName>
    <definedName name="QBREPORTCOMPARECOL_TRIPTAXDEDUCTIBLEAMOUNT" localSheetId="15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7">FALSE</definedName>
    <definedName name="QBREPORTCOMPARECOL_TRIPTAXDEDUCTIBLEAMOUNT" localSheetId="8">FALSE</definedName>
    <definedName name="QBREPORTCOMPARECOL_TRIPTAXDEDUCTIBLEAMOUNT" localSheetId="9">FALSE</definedName>
    <definedName name="QBREPORTCOMPARECOL_TRIPTAXDEDUCTIBLEAMOUNT" localSheetId="10">FALSE</definedName>
    <definedName name="QBREPORTCOMPARECOL_TRIPTAXDEDUCTIBLEAMOUNT" localSheetId="11">FALSE</definedName>
    <definedName name="QBREPORTCOMPARECOL_TRIPTAXDEDUCTIBLEAMOUNT" localSheetId="12">FALSE</definedName>
    <definedName name="QBREPORTCOMPARECOL_TRIPTAXDEDUCTIBLEAMOUNT" localSheetId="16">FALSE</definedName>
    <definedName name="QBREPORTCOMPARECOL_TRIPTAXDEDUCTIBLEAMOUNT" localSheetId="17">FALSE</definedName>
    <definedName name="QBREPORTCOMPARECOL_TRIPTAXDEDUCTIBLEAMOUNT" localSheetId="18">FALSE</definedName>
    <definedName name="QBREPORTCOMPARECOL_TRIPTAXDEDUCTIBLEAMOUNT" localSheetId="19">FALSE</definedName>
    <definedName name="QBREPORTCOMPARECOL_TRIPTAXDEDUCTIBLEAMOUNT" localSheetId="20">FALSE</definedName>
    <definedName name="QBREPORTCOMPARECOL_TRIPTAXDEDUCTIBLEAMOUNT" localSheetId="21">FALSE</definedName>
    <definedName name="QBREPORTCOMPARECOL_TRIPTAXDEDUCTIBLEAMOUNT" localSheetId="22">FALSE</definedName>
    <definedName name="QBREPORTCOMPARECOL_TRIPTAXDEDUCTIBLEAMOUNT" localSheetId="23">FALSE</definedName>
    <definedName name="QBREPORTCOMPARECOL_TRIPTAXDEDUCTIBLEAMOUNT" localSheetId="24">FALSE</definedName>
    <definedName name="QBREPORTCOMPARECOL_TRIPTAXDEDUCTIBLEAMOUNT" localSheetId="25">FALSE</definedName>
    <definedName name="QBREPORTCOMPARECOL_TRIPTAXDEDUCTIBLEAMOUNT" localSheetId="26">FALSE</definedName>
    <definedName name="QBREPORTCOMPARECOL_TRIPTAXDEDUCTIBLEAMOUNT" localSheetId="27">FALSE</definedName>
    <definedName name="QBREPORTCOMPARECOL_TRIPTAXDEDUCTIBLEAMOUNT" localSheetId="28">FALSE</definedName>
    <definedName name="QBREPORTCOMPARECOL_TRIPTAXDEDUCTIBLEAMOUNT" localSheetId="29">FALSE</definedName>
    <definedName name="QBREPORTCOMPARECOL_TRIPTAXDEDUCTIBLEAMOUNT" localSheetId="30">FALSE</definedName>
    <definedName name="QBREPORTCOMPARECOL_TRIPTAXDEDUCTIBLEAMOUNT" localSheetId="31">FALSE</definedName>
    <definedName name="QBREPORTCOMPARECOL_TRIPTAXDEDUCTIBLEAMOUNT" localSheetId="32">FALSE</definedName>
    <definedName name="QBREPORTCOMPARECOL_TRIPTAXDEDUCTIBLEAMOUNT" localSheetId="33">FALSE</definedName>
    <definedName name="QBREPORTCOMPARECOL_TRIPTAXDEDUCTIBLEAMOUNT" localSheetId="34">FALSE</definedName>
    <definedName name="QBREPORTCOMPARECOL_TRIPTAXDEDUCTIBLEAMOUNT" localSheetId="35">FALSE</definedName>
    <definedName name="QBREPORTCOMPARECOL_TRIPTAXDEDUCTIBLEAMOUNT" localSheetId="36">FALSE</definedName>
    <definedName name="QBREPORTCOMPARECOL_TRIPTAXDEDUCTIBLEAMOUNT" localSheetId="37">FALSE</definedName>
    <definedName name="QBREPORTCOMPARECOL_TRIPTAXDEDUCTIBLEAMOUNT" localSheetId="38">FALSE</definedName>
    <definedName name="QBREPORTCOMPARECOL_TRIPTAXDEDUCTIBLEAMOUNT" localSheetId="39">FALSE</definedName>
    <definedName name="QBREPORTCOMPARECOL_TRIPTAXDEDUCTIBLEAMOUNT" localSheetId="40">FALSE</definedName>
    <definedName name="QBREPORTCOMPARECOL_TRIPTAXDEDUCTIBLEAMOUNT" localSheetId="41">FALSE</definedName>
    <definedName name="QBREPORTCOMPARECOL_TRIPTAXDEDUCTIBLEAMOUNT" localSheetId="42">FALSE</definedName>
    <definedName name="QBREPORTCOMPARECOL_TRIPTAXDEDUCTIBLEAMOUNT" localSheetId="43">FALSE</definedName>
    <definedName name="QBREPORTCOMPARECOL_TRIPTAXDEDUCTIBLEAMOUNT" localSheetId="44">FALSE</definedName>
    <definedName name="QBREPORTCOMPARECOL_TRIPTAXDEDUCTIBLEAMOUNT" localSheetId="45">FALSE</definedName>
    <definedName name="QBREPORTCOMPARECOL_TRIPTAXDEDUCTIBLEAMOUNT" localSheetId="46">FALSE</definedName>
    <definedName name="QBREPORTCOMPARECOL_TRIPTAXDEDUCTIBLEAMOUNT" localSheetId="47">FALSE</definedName>
    <definedName name="QBREPORTCOMPARECOL_TRIPTAXDEDUCTIBLEAMOUNT" localSheetId="48">FALSE</definedName>
    <definedName name="QBREPORTCOMPARECOL_TRIPTAXDEDUCTIBLEAMOUNT" localSheetId="49">FALSE</definedName>
    <definedName name="QBREPORTCOMPARECOL_TRIPTAXDEDUCTIBLEAMOUNT" localSheetId="50">FALSE</definedName>
    <definedName name="QBREPORTCOMPARECOL_TRIPTAXDEDUCTIBLEAMOUNT" localSheetId="51">FALSE</definedName>
    <definedName name="QBREPORTCOMPARECOL_TRIPTAXDEDUCTIBLEAMOUNT" localSheetId="52">FALSE</definedName>
    <definedName name="QBREPORTCOMPARECOL_TRIPTAXDEDUCTIBLEAMOUNT" localSheetId="53">FALSE</definedName>
    <definedName name="QBREPORTCOMPARECOL_TRIPTAXDEDUCTIBLEAMOUNT" localSheetId="54">FALSE</definedName>
    <definedName name="QBREPORTCOMPARECOL_TRIPTAXDEDUCTIBLEAMOUNT" localSheetId="55">FALSE</definedName>
    <definedName name="QBREPORTCOMPARECOL_TRIPTAXDEDUCTIBLEAMOUNT" localSheetId="56">FALSE</definedName>
    <definedName name="QBREPORTCOMPARECOL_TRIPTAXDEDUCTIBLEAMOUNT" localSheetId="57">FALSE</definedName>
    <definedName name="QBREPORTCOMPARECOL_TRIPTAXDEDUCTIBLEAMOUNT" localSheetId="58">FALSE</definedName>
    <definedName name="QBREPORTCOMPARECOL_TRIPTAXDEDUCTIBLEAMOUNT" localSheetId="59">FALSE</definedName>
    <definedName name="QBREPORTCOMPARECOL_TRIPTAXDEDUCTIBLEAMOUNT" localSheetId="60">FALSE</definedName>
    <definedName name="QBREPORTCOMPARECOL_TRIPTAXDEDUCTIBLEAMOUNT" localSheetId="61">FALSE</definedName>
    <definedName name="QBREPORTCOMPARECOL_TRIPTAXDEDUCTIBLEAMOUNT" localSheetId="62">FALSE</definedName>
    <definedName name="QBREPORTCOMPARECOL_TRIPTAXDEDUCTIBLEAMOUNT" localSheetId="63">FALSE</definedName>
    <definedName name="QBREPORTCOMPARECOL_TRIPTAXDEDUCTIBLEAMOUNT" localSheetId="64">FALSE</definedName>
    <definedName name="QBREPORTCOMPARECOL_TRIPTAXDEDUCTIBLEAMOUNT" localSheetId="65">FALSE</definedName>
    <definedName name="QBREPORTCOMPARECOL_TRIPTAXDEDUCTIBLEAMOUNT" localSheetId="66">FALSE</definedName>
    <definedName name="QBREPORTCOMPARECOL_TRIPTAXDEDUCTIBLEAMOUNT" localSheetId="67">FALSE</definedName>
    <definedName name="QBREPORTCOMPARECOL_TRIPTAXDEDUCTIBLEAMOUNT" localSheetId="68">FALSE</definedName>
    <definedName name="QBREPORTCOMPARECOL_TRIPTAXDEDUCTIBLEAMOUNT" localSheetId="69">FALSE</definedName>
    <definedName name="QBREPORTCOMPARECOL_TRIPTAXDEDUCTIBLEAMOUNT" localSheetId="70">FALSE</definedName>
    <definedName name="QBREPORTCOMPARECOL_TRIPTAXDEDUCTIBLEAMOUNT" localSheetId="71">FALSE</definedName>
    <definedName name="QBREPORTCOMPARECOL_TRIPTAXDEDUCTIBLEAMOUNT" localSheetId="72">FALSE</definedName>
    <definedName name="QBREPORTCOMPARECOL_TRIPUNBILLEDMILES" localSheetId="13">FALSE</definedName>
    <definedName name="QBREPORTCOMPARECOL_TRIPUNBILLEDMILES" localSheetId="14">FALSE</definedName>
    <definedName name="QBREPORTCOMPARECOL_TRIPUNBILLEDMILES" localSheetId="15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7">FALSE</definedName>
    <definedName name="QBREPORTCOMPARECOL_TRIPUNBILLEDMILES" localSheetId="8">FALSE</definedName>
    <definedName name="QBREPORTCOMPARECOL_TRIPUNBILLEDMILES" localSheetId="9">FALSE</definedName>
    <definedName name="QBREPORTCOMPARECOL_TRIPUNBILLEDMILES" localSheetId="10">FALSE</definedName>
    <definedName name="QBREPORTCOMPARECOL_TRIPUNBILLEDMILES" localSheetId="11">FALSE</definedName>
    <definedName name="QBREPORTCOMPARECOL_TRIPUNBILLEDMILES" localSheetId="12">FALSE</definedName>
    <definedName name="QBREPORTCOMPARECOL_TRIPUNBILLEDMILES" localSheetId="16">FALSE</definedName>
    <definedName name="QBREPORTCOMPARECOL_TRIPUNBILLEDMILES" localSheetId="17">FALSE</definedName>
    <definedName name="QBREPORTCOMPARECOL_TRIPUNBILLEDMILES" localSheetId="18">FALSE</definedName>
    <definedName name="QBREPORTCOMPARECOL_TRIPUNBILLEDMILES" localSheetId="19">FALSE</definedName>
    <definedName name="QBREPORTCOMPARECOL_TRIPUNBILLEDMILES" localSheetId="20">FALSE</definedName>
    <definedName name="QBREPORTCOMPARECOL_TRIPUNBILLEDMILES" localSheetId="21">FALSE</definedName>
    <definedName name="QBREPORTCOMPARECOL_TRIPUNBILLEDMILES" localSheetId="22">FALSE</definedName>
    <definedName name="QBREPORTCOMPARECOL_TRIPUNBILLEDMILES" localSheetId="23">FALSE</definedName>
    <definedName name="QBREPORTCOMPARECOL_TRIPUNBILLEDMILES" localSheetId="24">FALSE</definedName>
    <definedName name="QBREPORTCOMPARECOL_TRIPUNBILLEDMILES" localSheetId="25">FALSE</definedName>
    <definedName name="QBREPORTCOMPARECOL_TRIPUNBILLEDMILES" localSheetId="26">FALSE</definedName>
    <definedName name="QBREPORTCOMPARECOL_TRIPUNBILLEDMILES" localSheetId="27">FALSE</definedName>
    <definedName name="QBREPORTCOMPARECOL_TRIPUNBILLEDMILES" localSheetId="28">FALSE</definedName>
    <definedName name="QBREPORTCOMPARECOL_TRIPUNBILLEDMILES" localSheetId="29">FALSE</definedName>
    <definedName name="QBREPORTCOMPARECOL_TRIPUNBILLEDMILES" localSheetId="30">FALSE</definedName>
    <definedName name="QBREPORTCOMPARECOL_TRIPUNBILLEDMILES" localSheetId="31">FALSE</definedName>
    <definedName name="QBREPORTCOMPARECOL_TRIPUNBILLEDMILES" localSheetId="32">FALSE</definedName>
    <definedName name="QBREPORTCOMPARECOL_TRIPUNBILLEDMILES" localSheetId="33">FALSE</definedName>
    <definedName name="QBREPORTCOMPARECOL_TRIPUNBILLEDMILES" localSheetId="34">FALSE</definedName>
    <definedName name="QBREPORTCOMPARECOL_TRIPUNBILLEDMILES" localSheetId="35">FALSE</definedName>
    <definedName name="QBREPORTCOMPARECOL_TRIPUNBILLEDMILES" localSheetId="36">FALSE</definedName>
    <definedName name="QBREPORTCOMPARECOL_TRIPUNBILLEDMILES" localSheetId="37">FALSE</definedName>
    <definedName name="QBREPORTCOMPARECOL_TRIPUNBILLEDMILES" localSheetId="38">FALSE</definedName>
    <definedName name="QBREPORTCOMPARECOL_TRIPUNBILLEDMILES" localSheetId="39">FALSE</definedName>
    <definedName name="QBREPORTCOMPARECOL_TRIPUNBILLEDMILES" localSheetId="40">FALSE</definedName>
    <definedName name="QBREPORTCOMPARECOL_TRIPUNBILLEDMILES" localSheetId="41">FALSE</definedName>
    <definedName name="QBREPORTCOMPARECOL_TRIPUNBILLEDMILES" localSheetId="42">FALSE</definedName>
    <definedName name="QBREPORTCOMPARECOL_TRIPUNBILLEDMILES" localSheetId="43">FALSE</definedName>
    <definedName name="QBREPORTCOMPARECOL_TRIPUNBILLEDMILES" localSheetId="44">FALSE</definedName>
    <definedName name="QBREPORTCOMPARECOL_TRIPUNBILLEDMILES" localSheetId="45">FALSE</definedName>
    <definedName name="QBREPORTCOMPARECOL_TRIPUNBILLEDMILES" localSheetId="46">FALSE</definedName>
    <definedName name="QBREPORTCOMPARECOL_TRIPUNBILLEDMILES" localSheetId="47">FALSE</definedName>
    <definedName name="QBREPORTCOMPARECOL_TRIPUNBILLEDMILES" localSheetId="48">FALSE</definedName>
    <definedName name="QBREPORTCOMPARECOL_TRIPUNBILLEDMILES" localSheetId="49">FALSE</definedName>
    <definedName name="QBREPORTCOMPARECOL_TRIPUNBILLEDMILES" localSheetId="50">FALSE</definedName>
    <definedName name="QBREPORTCOMPARECOL_TRIPUNBILLEDMILES" localSheetId="51">FALSE</definedName>
    <definedName name="QBREPORTCOMPARECOL_TRIPUNBILLEDMILES" localSheetId="52">FALSE</definedName>
    <definedName name="QBREPORTCOMPARECOL_TRIPUNBILLEDMILES" localSheetId="53">FALSE</definedName>
    <definedName name="QBREPORTCOMPARECOL_TRIPUNBILLEDMILES" localSheetId="54">FALSE</definedName>
    <definedName name="QBREPORTCOMPARECOL_TRIPUNBILLEDMILES" localSheetId="55">FALSE</definedName>
    <definedName name="QBREPORTCOMPARECOL_TRIPUNBILLEDMILES" localSheetId="56">FALSE</definedName>
    <definedName name="QBREPORTCOMPARECOL_TRIPUNBILLEDMILES" localSheetId="57">FALSE</definedName>
    <definedName name="QBREPORTCOMPARECOL_TRIPUNBILLEDMILES" localSheetId="58">FALSE</definedName>
    <definedName name="QBREPORTCOMPARECOL_TRIPUNBILLEDMILES" localSheetId="59">FALSE</definedName>
    <definedName name="QBREPORTCOMPARECOL_TRIPUNBILLEDMILES" localSheetId="60">FALSE</definedName>
    <definedName name="QBREPORTCOMPARECOL_TRIPUNBILLEDMILES" localSheetId="61">FALSE</definedName>
    <definedName name="QBREPORTCOMPARECOL_TRIPUNBILLEDMILES" localSheetId="62">FALSE</definedName>
    <definedName name="QBREPORTCOMPARECOL_TRIPUNBILLEDMILES" localSheetId="63">FALSE</definedName>
    <definedName name="QBREPORTCOMPARECOL_TRIPUNBILLEDMILES" localSheetId="64">FALSE</definedName>
    <definedName name="QBREPORTCOMPARECOL_TRIPUNBILLEDMILES" localSheetId="65">FALSE</definedName>
    <definedName name="QBREPORTCOMPARECOL_TRIPUNBILLEDMILES" localSheetId="66">FALSE</definedName>
    <definedName name="QBREPORTCOMPARECOL_TRIPUNBILLEDMILES" localSheetId="67">FALSE</definedName>
    <definedName name="QBREPORTCOMPARECOL_TRIPUNBILLEDMILES" localSheetId="68">FALSE</definedName>
    <definedName name="QBREPORTCOMPARECOL_TRIPUNBILLEDMILES" localSheetId="69">FALSE</definedName>
    <definedName name="QBREPORTCOMPARECOL_TRIPUNBILLEDMILES" localSheetId="70">FALSE</definedName>
    <definedName name="QBREPORTCOMPARECOL_TRIPUNBILLEDMILES" localSheetId="71">FALSE</definedName>
    <definedName name="QBREPORTCOMPARECOL_TRIPUNBILLEDMILES" localSheetId="72">FALSE</definedName>
    <definedName name="QBREPORTCOMPARECOL_YTD" localSheetId="13">FALSE</definedName>
    <definedName name="QBREPORTCOMPARECOL_YTD" localSheetId="14">FALSE</definedName>
    <definedName name="QBREPORTCOMPARECOL_YTD" localSheetId="15">FALSE</definedName>
    <definedName name="QBREPORTCOMPARECOL_YTD" localSheetId="1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5">FALSE</definedName>
    <definedName name="QBREPORTCOMPARECOL_YTD" localSheetId="6">FALSE</definedName>
    <definedName name="QBREPORTCOMPARECOL_YTD" localSheetId="7">FALSE</definedName>
    <definedName name="QBREPORTCOMPARECOL_YTD" localSheetId="8">FALSE</definedName>
    <definedName name="QBREPORTCOMPARECOL_YTD" localSheetId="9">FALSE</definedName>
    <definedName name="QBREPORTCOMPARECOL_YTD" localSheetId="10">FALSE</definedName>
    <definedName name="QBREPORTCOMPARECOL_YTD" localSheetId="11">FALSE</definedName>
    <definedName name="QBREPORTCOMPARECOL_YTD" localSheetId="12">FALSE</definedName>
    <definedName name="QBREPORTCOMPARECOL_YTD" localSheetId="16">FALSE</definedName>
    <definedName name="QBREPORTCOMPARECOL_YTD" localSheetId="17">FALSE</definedName>
    <definedName name="QBREPORTCOMPARECOL_YTD" localSheetId="18">FALSE</definedName>
    <definedName name="QBREPORTCOMPARECOL_YTD" localSheetId="19">FALSE</definedName>
    <definedName name="QBREPORTCOMPARECOL_YTD" localSheetId="20">FALSE</definedName>
    <definedName name="QBREPORTCOMPARECOL_YTD" localSheetId="21">FALSE</definedName>
    <definedName name="QBREPORTCOMPARECOL_YTD" localSheetId="22">FALSE</definedName>
    <definedName name="QBREPORTCOMPARECOL_YTD" localSheetId="23">FALSE</definedName>
    <definedName name="QBREPORTCOMPARECOL_YTD" localSheetId="24">FALSE</definedName>
    <definedName name="QBREPORTCOMPARECOL_YTD" localSheetId="25">FALSE</definedName>
    <definedName name="QBREPORTCOMPARECOL_YTD" localSheetId="26">FALSE</definedName>
    <definedName name="QBREPORTCOMPARECOL_YTD" localSheetId="27">FALSE</definedName>
    <definedName name="QBREPORTCOMPARECOL_YTD" localSheetId="28">FALSE</definedName>
    <definedName name="QBREPORTCOMPARECOL_YTD" localSheetId="29">FALSE</definedName>
    <definedName name="QBREPORTCOMPARECOL_YTD" localSheetId="30">FALSE</definedName>
    <definedName name="QBREPORTCOMPARECOL_YTD" localSheetId="31">FALSE</definedName>
    <definedName name="QBREPORTCOMPARECOL_YTD" localSheetId="32">FALSE</definedName>
    <definedName name="QBREPORTCOMPARECOL_YTD" localSheetId="33">FALSE</definedName>
    <definedName name="QBREPORTCOMPARECOL_YTD" localSheetId="34">FALSE</definedName>
    <definedName name="QBREPORTCOMPARECOL_YTD" localSheetId="35">FALSE</definedName>
    <definedName name="QBREPORTCOMPARECOL_YTD" localSheetId="36">FALSE</definedName>
    <definedName name="QBREPORTCOMPARECOL_YTD" localSheetId="37">FALSE</definedName>
    <definedName name="QBREPORTCOMPARECOL_YTD" localSheetId="38">FALSE</definedName>
    <definedName name="QBREPORTCOMPARECOL_YTD" localSheetId="39">FALSE</definedName>
    <definedName name="QBREPORTCOMPARECOL_YTD" localSheetId="40">FALSE</definedName>
    <definedName name="QBREPORTCOMPARECOL_YTD" localSheetId="41">FALSE</definedName>
    <definedName name="QBREPORTCOMPARECOL_YTD" localSheetId="42">FALSE</definedName>
    <definedName name="QBREPORTCOMPARECOL_YTD" localSheetId="43">FALSE</definedName>
    <definedName name="QBREPORTCOMPARECOL_YTD" localSheetId="44">FALSE</definedName>
    <definedName name="QBREPORTCOMPARECOL_YTD" localSheetId="45">FALSE</definedName>
    <definedName name="QBREPORTCOMPARECOL_YTD" localSheetId="46">FALSE</definedName>
    <definedName name="QBREPORTCOMPARECOL_YTD" localSheetId="47">FALSE</definedName>
    <definedName name="QBREPORTCOMPARECOL_YTD" localSheetId="48">FALSE</definedName>
    <definedName name="QBREPORTCOMPARECOL_YTD" localSheetId="49">FALSE</definedName>
    <definedName name="QBREPORTCOMPARECOL_YTD" localSheetId="50">FALSE</definedName>
    <definedName name="QBREPORTCOMPARECOL_YTD" localSheetId="51">FALSE</definedName>
    <definedName name="QBREPORTCOMPARECOL_YTD" localSheetId="52">FALSE</definedName>
    <definedName name="QBREPORTCOMPARECOL_YTD" localSheetId="53">FALSE</definedName>
    <definedName name="QBREPORTCOMPARECOL_YTD" localSheetId="54">FALSE</definedName>
    <definedName name="QBREPORTCOMPARECOL_YTD" localSheetId="55">FALSE</definedName>
    <definedName name="QBREPORTCOMPARECOL_YTD" localSheetId="56">FALSE</definedName>
    <definedName name="QBREPORTCOMPARECOL_YTD" localSheetId="57">FALSE</definedName>
    <definedName name="QBREPORTCOMPARECOL_YTD" localSheetId="58">FALSE</definedName>
    <definedName name="QBREPORTCOMPARECOL_YTD" localSheetId="59">FALSE</definedName>
    <definedName name="QBREPORTCOMPARECOL_YTD" localSheetId="60">FALSE</definedName>
    <definedName name="QBREPORTCOMPARECOL_YTD" localSheetId="61">FALSE</definedName>
    <definedName name="QBREPORTCOMPARECOL_YTD" localSheetId="62">FALSE</definedName>
    <definedName name="QBREPORTCOMPARECOL_YTD" localSheetId="63">FALSE</definedName>
    <definedName name="QBREPORTCOMPARECOL_YTD" localSheetId="64">FALSE</definedName>
    <definedName name="QBREPORTCOMPARECOL_YTD" localSheetId="65">FALSE</definedName>
    <definedName name="QBREPORTCOMPARECOL_YTD" localSheetId="66">FALSE</definedName>
    <definedName name="QBREPORTCOMPARECOL_YTD" localSheetId="67">FALSE</definedName>
    <definedName name="QBREPORTCOMPARECOL_YTD" localSheetId="68">FALSE</definedName>
    <definedName name="QBREPORTCOMPARECOL_YTD" localSheetId="69">FALSE</definedName>
    <definedName name="QBREPORTCOMPARECOL_YTD" localSheetId="70">FALSE</definedName>
    <definedName name="QBREPORTCOMPARECOL_YTD" localSheetId="71">FALSE</definedName>
    <definedName name="QBREPORTCOMPARECOL_YTD" localSheetId="72">FALSE</definedName>
    <definedName name="QBREPORTCOMPARECOL_YTDBUDGET" localSheetId="13">FALSE</definedName>
    <definedName name="QBREPORTCOMPARECOL_YTDBUDGET" localSheetId="14">FALSE</definedName>
    <definedName name="QBREPORTCOMPARECOL_YTDBUDGET" localSheetId="15">FALSE</definedName>
    <definedName name="QBREPORTCOMPARECOL_YTDBUDGET" localSheetId="1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5">FALSE</definedName>
    <definedName name="QBREPORTCOMPARECOL_YTDBUDGET" localSheetId="6">FALSE</definedName>
    <definedName name="QBREPORTCOMPARECOL_YTDBUDGET" localSheetId="7">FALSE</definedName>
    <definedName name="QBREPORTCOMPARECOL_YTDBUDGET" localSheetId="8">FALSE</definedName>
    <definedName name="QBREPORTCOMPARECOL_YTDBUDGET" localSheetId="9">FALSE</definedName>
    <definedName name="QBREPORTCOMPARECOL_YTDBUDGET" localSheetId="10">FALSE</definedName>
    <definedName name="QBREPORTCOMPARECOL_YTDBUDGET" localSheetId="11">FALSE</definedName>
    <definedName name="QBREPORTCOMPARECOL_YTDBUDGET" localSheetId="12">FALSE</definedName>
    <definedName name="QBREPORTCOMPARECOL_YTDBUDGET" localSheetId="16">FALSE</definedName>
    <definedName name="QBREPORTCOMPARECOL_YTDBUDGET" localSheetId="17">FALSE</definedName>
    <definedName name="QBREPORTCOMPARECOL_YTDBUDGET" localSheetId="18">FALSE</definedName>
    <definedName name="QBREPORTCOMPARECOL_YTDBUDGET" localSheetId="19">FALSE</definedName>
    <definedName name="QBREPORTCOMPARECOL_YTDBUDGET" localSheetId="20">FALSE</definedName>
    <definedName name="QBREPORTCOMPARECOL_YTDBUDGET" localSheetId="21">FALSE</definedName>
    <definedName name="QBREPORTCOMPARECOL_YTDBUDGET" localSheetId="22">FALSE</definedName>
    <definedName name="QBREPORTCOMPARECOL_YTDBUDGET" localSheetId="23">FALSE</definedName>
    <definedName name="QBREPORTCOMPARECOL_YTDBUDGET" localSheetId="24">FALSE</definedName>
    <definedName name="QBREPORTCOMPARECOL_YTDBUDGET" localSheetId="25">FALSE</definedName>
    <definedName name="QBREPORTCOMPARECOL_YTDBUDGET" localSheetId="26">FALSE</definedName>
    <definedName name="QBREPORTCOMPARECOL_YTDBUDGET" localSheetId="27">FALSE</definedName>
    <definedName name="QBREPORTCOMPARECOL_YTDBUDGET" localSheetId="28">FALSE</definedName>
    <definedName name="QBREPORTCOMPARECOL_YTDBUDGET" localSheetId="29">FALSE</definedName>
    <definedName name="QBREPORTCOMPARECOL_YTDBUDGET" localSheetId="30">FALSE</definedName>
    <definedName name="QBREPORTCOMPARECOL_YTDBUDGET" localSheetId="31">FALSE</definedName>
    <definedName name="QBREPORTCOMPARECOL_YTDBUDGET" localSheetId="32">FALSE</definedName>
    <definedName name="QBREPORTCOMPARECOL_YTDBUDGET" localSheetId="33">FALSE</definedName>
    <definedName name="QBREPORTCOMPARECOL_YTDBUDGET" localSheetId="34">FALSE</definedName>
    <definedName name="QBREPORTCOMPARECOL_YTDBUDGET" localSheetId="35">FALSE</definedName>
    <definedName name="QBREPORTCOMPARECOL_YTDBUDGET" localSheetId="36">FALSE</definedName>
    <definedName name="QBREPORTCOMPARECOL_YTDBUDGET" localSheetId="37">FALSE</definedName>
    <definedName name="QBREPORTCOMPARECOL_YTDBUDGET" localSheetId="38">FALSE</definedName>
    <definedName name="QBREPORTCOMPARECOL_YTDBUDGET" localSheetId="39">FALSE</definedName>
    <definedName name="QBREPORTCOMPARECOL_YTDBUDGET" localSheetId="40">FALSE</definedName>
    <definedName name="QBREPORTCOMPARECOL_YTDBUDGET" localSheetId="41">FALSE</definedName>
    <definedName name="QBREPORTCOMPARECOL_YTDBUDGET" localSheetId="42">FALSE</definedName>
    <definedName name="QBREPORTCOMPARECOL_YTDBUDGET" localSheetId="43">FALSE</definedName>
    <definedName name="QBREPORTCOMPARECOL_YTDBUDGET" localSheetId="44">FALSE</definedName>
    <definedName name="QBREPORTCOMPARECOL_YTDBUDGET" localSheetId="45">FALSE</definedName>
    <definedName name="QBREPORTCOMPARECOL_YTDBUDGET" localSheetId="46">FALSE</definedName>
    <definedName name="QBREPORTCOMPARECOL_YTDBUDGET" localSheetId="47">FALSE</definedName>
    <definedName name="QBREPORTCOMPARECOL_YTDBUDGET" localSheetId="48">FALSE</definedName>
    <definedName name="QBREPORTCOMPARECOL_YTDBUDGET" localSheetId="49">FALSE</definedName>
    <definedName name="QBREPORTCOMPARECOL_YTDBUDGET" localSheetId="50">FALSE</definedName>
    <definedName name="QBREPORTCOMPARECOL_YTDBUDGET" localSheetId="51">FALSE</definedName>
    <definedName name="QBREPORTCOMPARECOL_YTDBUDGET" localSheetId="52">FALSE</definedName>
    <definedName name="QBREPORTCOMPARECOL_YTDBUDGET" localSheetId="53">FALSE</definedName>
    <definedName name="QBREPORTCOMPARECOL_YTDBUDGET" localSheetId="54">FALSE</definedName>
    <definedName name="QBREPORTCOMPARECOL_YTDBUDGET" localSheetId="55">FALSE</definedName>
    <definedName name="QBREPORTCOMPARECOL_YTDBUDGET" localSheetId="56">FALSE</definedName>
    <definedName name="QBREPORTCOMPARECOL_YTDBUDGET" localSheetId="57">FALSE</definedName>
    <definedName name="QBREPORTCOMPARECOL_YTDBUDGET" localSheetId="58">FALSE</definedName>
    <definedName name="QBREPORTCOMPARECOL_YTDBUDGET" localSheetId="59">FALSE</definedName>
    <definedName name="QBREPORTCOMPARECOL_YTDBUDGET" localSheetId="60">FALSE</definedName>
    <definedName name="QBREPORTCOMPARECOL_YTDBUDGET" localSheetId="61">FALSE</definedName>
    <definedName name="QBREPORTCOMPARECOL_YTDBUDGET" localSheetId="62">FALSE</definedName>
    <definedName name="QBREPORTCOMPARECOL_YTDBUDGET" localSheetId="63">FALSE</definedName>
    <definedName name="QBREPORTCOMPARECOL_YTDBUDGET" localSheetId="64">FALSE</definedName>
    <definedName name="QBREPORTCOMPARECOL_YTDBUDGET" localSheetId="65">FALSE</definedName>
    <definedName name="QBREPORTCOMPARECOL_YTDBUDGET" localSheetId="66">FALSE</definedName>
    <definedName name="QBREPORTCOMPARECOL_YTDBUDGET" localSheetId="67">FALSE</definedName>
    <definedName name="QBREPORTCOMPARECOL_YTDBUDGET" localSheetId="68">FALSE</definedName>
    <definedName name="QBREPORTCOMPARECOL_YTDBUDGET" localSheetId="69">FALSE</definedName>
    <definedName name="QBREPORTCOMPARECOL_YTDBUDGET" localSheetId="70">FALSE</definedName>
    <definedName name="QBREPORTCOMPARECOL_YTDBUDGET" localSheetId="71">FALSE</definedName>
    <definedName name="QBREPORTCOMPARECOL_YTDBUDGET" localSheetId="72">FALSE</definedName>
    <definedName name="QBREPORTCOMPARECOL_YTDPCT" localSheetId="13">FALSE</definedName>
    <definedName name="QBREPORTCOMPARECOL_YTDPCT" localSheetId="14">FALSE</definedName>
    <definedName name="QBREPORTCOMPARECOL_YTDPCT" localSheetId="15">FALSE</definedName>
    <definedName name="QBREPORTCOMPARECOL_YTDPCT" localSheetId="1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5">FALSE</definedName>
    <definedName name="QBREPORTCOMPARECOL_YTDPCT" localSheetId="6">FALSE</definedName>
    <definedName name="QBREPORTCOMPARECOL_YTDPCT" localSheetId="7">FALSE</definedName>
    <definedName name="QBREPORTCOMPARECOL_YTDPCT" localSheetId="8">FALSE</definedName>
    <definedName name="QBREPORTCOMPARECOL_YTDPCT" localSheetId="9">FALSE</definedName>
    <definedName name="QBREPORTCOMPARECOL_YTDPCT" localSheetId="10">FALSE</definedName>
    <definedName name="QBREPORTCOMPARECOL_YTDPCT" localSheetId="11">FALSE</definedName>
    <definedName name="QBREPORTCOMPARECOL_YTDPCT" localSheetId="12">FALSE</definedName>
    <definedName name="QBREPORTCOMPARECOL_YTDPCT" localSheetId="16">FALSE</definedName>
    <definedName name="QBREPORTCOMPARECOL_YTDPCT" localSheetId="17">FALSE</definedName>
    <definedName name="QBREPORTCOMPARECOL_YTDPCT" localSheetId="18">FALSE</definedName>
    <definedName name="QBREPORTCOMPARECOL_YTDPCT" localSheetId="19">FALSE</definedName>
    <definedName name="QBREPORTCOMPARECOL_YTDPCT" localSheetId="20">FALSE</definedName>
    <definedName name="QBREPORTCOMPARECOL_YTDPCT" localSheetId="21">FALSE</definedName>
    <definedName name="QBREPORTCOMPARECOL_YTDPCT" localSheetId="22">FALSE</definedName>
    <definedName name="QBREPORTCOMPARECOL_YTDPCT" localSheetId="23">FALSE</definedName>
    <definedName name="QBREPORTCOMPARECOL_YTDPCT" localSheetId="24">FALSE</definedName>
    <definedName name="QBREPORTCOMPARECOL_YTDPCT" localSheetId="25">FALSE</definedName>
    <definedName name="QBREPORTCOMPARECOL_YTDPCT" localSheetId="26">FALSE</definedName>
    <definedName name="QBREPORTCOMPARECOL_YTDPCT" localSheetId="27">FALSE</definedName>
    <definedName name="QBREPORTCOMPARECOL_YTDPCT" localSheetId="28">FALSE</definedName>
    <definedName name="QBREPORTCOMPARECOL_YTDPCT" localSheetId="29">FALSE</definedName>
    <definedName name="QBREPORTCOMPARECOL_YTDPCT" localSheetId="30">FALSE</definedName>
    <definedName name="QBREPORTCOMPARECOL_YTDPCT" localSheetId="31">FALSE</definedName>
    <definedName name="QBREPORTCOMPARECOL_YTDPCT" localSheetId="32">FALSE</definedName>
    <definedName name="QBREPORTCOMPARECOL_YTDPCT" localSheetId="33">FALSE</definedName>
    <definedName name="QBREPORTCOMPARECOL_YTDPCT" localSheetId="34">FALSE</definedName>
    <definedName name="QBREPORTCOMPARECOL_YTDPCT" localSheetId="35">FALSE</definedName>
    <definedName name="QBREPORTCOMPARECOL_YTDPCT" localSheetId="36">FALSE</definedName>
    <definedName name="QBREPORTCOMPARECOL_YTDPCT" localSheetId="37">FALSE</definedName>
    <definedName name="QBREPORTCOMPARECOL_YTDPCT" localSheetId="38">FALSE</definedName>
    <definedName name="QBREPORTCOMPARECOL_YTDPCT" localSheetId="39">FALSE</definedName>
    <definedName name="QBREPORTCOMPARECOL_YTDPCT" localSheetId="40">FALSE</definedName>
    <definedName name="QBREPORTCOMPARECOL_YTDPCT" localSheetId="41">FALSE</definedName>
    <definedName name="QBREPORTCOMPARECOL_YTDPCT" localSheetId="42">FALSE</definedName>
    <definedName name="QBREPORTCOMPARECOL_YTDPCT" localSheetId="43">FALSE</definedName>
    <definedName name="QBREPORTCOMPARECOL_YTDPCT" localSheetId="44">FALSE</definedName>
    <definedName name="QBREPORTCOMPARECOL_YTDPCT" localSheetId="45">FALSE</definedName>
    <definedName name="QBREPORTCOMPARECOL_YTDPCT" localSheetId="46">FALSE</definedName>
    <definedName name="QBREPORTCOMPARECOL_YTDPCT" localSheetId="47">FALSE</definedName>
    <definedName name="QBREPORTCOMPARECOL_YTDPCT" localSheetId="48">FALSE</definedName>
    <definedName name="QBREPORTCOMPARECOL_YTDPCT" localSheetId="49">FALSE</definedName>
    <definedName name="QBREPORTCOMPARECOL_YTDPCT" localSheetId="50">FALSE</definedName>
    <definedName name="QBREPORTCOMPARECOL_YTDPCT" localSheetId="51">FALSE</definedName>
    <definedName name="QBREPORTCOMPARECOL_YTDPCT" localSheetId="52">FALSE</definedName>
    <definedName name="QBREPORTCOMPARECOL_YTDPCT" localSheetId="53">FALSE</definedName>
    <definedName name="QBREPORTCOMPARECOL_YTDPCT" localSheetId="54">FALSE</definedName>
    <definedName name="QBREPORTCOMPARECOL_YTDPCT" localSheetId="55">FALSE</definedName>
    <definedName name="QBREPORTCOMPARECOL_YTDPCT" localSheetId="56">FALSE</definedName>
    <definedName name="QBREPORTCOMPARECOL_YTDPCT" localSheetId="57">FALSE</definedName>
    <definedName name="QBREPORTCOMPARECOL_YTDPCT" localSheetId="58">FALSE</definedName>
    <definedName name="QBREPORTCOMPARECOL_YTDPCT" localSheetId="59">FALSE</definedName>
    <definedName name="QBREPORTCOMPARECOL_YTDPCT" localSheetId="60">FALSE</definedName>
    <definedName name="QBREPORTCOMPARECOL_YTDPCT" localSheetId="61">FALSE</definedName>
    <definedName name="QBREPORTCOMPARECOL_YTDPCT" localSheetId="62">FALSE</definedName>
    <definedName name="QBREPORTCOMPARECOL_YTDPCT" localSheetId="63">FALSE</definedName>
    <definedName name="QBREPORTCOMPARECOL_YTDPCT" localSheetId="64">FALSE</definedName>
    <definedName name="QBREPORTCOMPARECOL_YTDPCT" localSheetId="65">FALSE</definedName>
    <definedName name="QBREPORTCOMPARECOL_YTDPCT" localSheetId="66">FALSE</definedName>
    <definedName name="QBREPORTCOMPARECOL_YTDPCT" localSheetId="67">FALSE</definedName>
    <definedName name="QBREPORTCOMPARECOL_YTDPCT" localSheetId="68">FALSE</definedName>
    <definedName name="QBREPORTCOMPARECOL_YTDPCT" localSheetId="69">FALSE</definedName>
    <definedName name="QBREPORTCOMPARECOL_YTDPCT" localSheetId="70">FALSE</definedName>
    <definedName name="QBREPORTCOMPARECOL_YTDPCT" localSheetId="71">FALSE</definedName>
    <definedName name="QBREPORTCOMPARECOL_YTDPCT" localSheetId="72">FALSE</definedName>
    <definedName name="QBREPORTROWAXIS" localSheetId="13">48</definedName>
    <definedName name="QBREPORTROWAXIS" localSheetId="14">48</definedName>
    <definedName name="QBREPORTROWAXIS" localSheetId="15">48</definedName>
    <definedName name="QBREPORTROWAXIS" localSheetId="1">76</definedName>
    <definedName name="QBREPORTROWAXIS" localSheetId="2">76</definedName>
    <definedName name="QBREPORTROWAXIS" localSheetId="3">76</definedName>
    <definedName name="QBREPORTROWAXIS" localSheetId="4">76</definedName>
    <definedName name="QBREPORTROWAXIS" localSheetId="5">12</definedName>
    <definedName name="QBREPORTROWAXIS" localSheetId="6">12</definedName>
    <definedName name="QBREPORTROWAXIS" localSheetId="7">9</definedName>
    <definedName name="QBREPORTROWAXIS" localSheetId="8">48</definedName>
    <definedName name="QBREPORTROWAXIS" localSheetId="9">48</definedName>
    <definedName name="QBREPORTROWAXIS" localSheetId="10">48</definedName>
    <definedName name="QBREPORTROWAXIS" localSheetId="11">48</definedName>
    <definedName name="QBREPORTROWAXIS" localSheetId="12">48</definedName>
    <definedName name="QBREPORTROWAXIS" localSheetId="16">76</definedName>
    <definedName name="QBREPORTROWAXIS" localSheetId="17">76</definedName>
    <definedName name="QBREPORTROWAXIS" localSheetId="18">76</definedName>
    <definedName name="QBREPORTROWAXIS" localSheetId="19">21</definedName>
    <definedName name="QBREPORTROWAXIS" localSheetId="20">76</definedName>
    <definedName name="QBREPORTROWAXIS" localSheetId="21">48</definedName>
    <definedName name="QBREPORTROWAXIS" localSheetId="22">48</definedName>
    <definedName name="QBREPORTROWAXIS" localSheetId="23">48</definedName>
    <definedName name="QBREPORTROWAXIS" localSheetId="24">48</definedName>
    <definedName name="QBREPORTROWAXIS" localSheetId="25">70</definedName>
    <definedName name="QBREPORTROWAXIS" localSheetId="26">48</definedName>
    <definedName name="QBREPORTROWAXIS" localSheetId="27">48</definedName>
    <definedName name="QBREPORTROWAXIS" localSheetId="28">48</definedName>
    <definedName name="QBREPORTROWAXIS" localSheetId="29">48</definedName>
    <definedName name="QBREPORTROWAXIS" localSheetId="30">70</definedName>
    <definedName name="QBREPORTROWAXIS" localSheetId="31">12</definedName>
    <definedName name="QBREPORTROWAXIS" localSheetId="32">48</definedName>
    <definedName name="QBREPORTROWAXIS" localSheetId="33">12</definedName>
    <definedName name="QBREPORTROWAXIS" localSheetId="34">48</definedName>
    <definedName name="QBREPORTROWAXIS" localSheetId="35">11</definedName>
    <definedName name="QBREPORTROWAXIS" localSheetId="36">9</definedName>
    <definedName name="QBREPORTROWAXIS" localSheetId="37">77</definedName>
    <definedName name="QBREPORTROWAXIS" localSheetId="38">76</definedName>
    <definedName name="QBREPORTROWAXIS" localSheetId="39">76</definedName>
    <definedName name="QBREPORTROWAXIS" localSheetId="40">76</definedName>
    <definedName name="QBREPORTROWAXIS" localSheetId="41">76</definedName>
    <definedName name="QBREPORTROWAXIS" localSheetId="42">12</definedName>
    <definedName name="QBREPORTROWAXIS" localSheetId="43">48</definedName>
    <definedName name="QBREPORTROWAXIS" localSheetId="44">12</definedName>
    <definedName name="QBREPORTROWAXIS" localSheetId="45">70</definedName>
    <definedName name="QBREPORTROWAXIS" localSheetId="46">70</definedName>
    <definedName name="QBREPORTROWAXIS" localSheetId="47">12</definedName>
    <definedName name="QBREPORTROWAXIS" localSheetId="48">12</definedName>
    <definedName name="QBREPORTROWAXIS" localSheetId="49">48</definedName>
    <definedName name="QBREPORTROWAXIS" localSheetId="50">12</definedName>
    <definedName name="QBREPORTROWAXIS" localSheetId="51">48</definedName>
    <definedName name="QBREPORTROWAXIS" localSheetId="52">11</definedName>
    <definedName name="QBREPORTROWAXIS" localSheetId="53">9</definedName>
    <definedName name="QBREPORTROWAXIS" localSheetId="54">77</definedName>
    <definedName name="QBREPORTROWAXIS" localSheetId="55">76</definedName>
    <definedName name="QBREPORTROWAXIS" localSheetId="56">76</definedName>
    <definedName name="QBREPORTROWAXIS" localSheetId="57">76</definedName>
    <definedName name="QBREPORTROWAXIS" localSheetId="58">76</definedName>
    <definedName name="QBREPORTROWAXIS" localSheetId="59">12</definedName>
    <definedName name="QBREPORTROWAXIS" localSheetId="60">48</definedName>
    <definedName name="QBREPORTROWAXIS" localSheetId="61">12</definedName>
    <definedName name="QBREPORTROWAXIS" localSheetId="62">70</definedName>
    <definedName name="QBREPORTROWAXIS" localSheetId="63">70</definedName>
    <definedName name="QBREPORTROWAXIS" localSheetId="64">12</definedName>
    <definedName name="QBREPORTROWAXIS" localSheetId="65">48</definedName>
    <definedName name="QBREPORTROWAXIS" localSheetId="66">12</definedName>
    <definedName name="QBREPORTROWAXIS" localSheetId="67">35</definedName>
    <definedName name="QBREPORTROWAXIS" localSheetId="68">11</definedName>
    <definedName name="QBREPORTROWAXIS" localSheetId="69">9</definedName>
    <definedName name="QBREPORTROWAXIS" localSheetId="70">77</definedName>
    <definedName name="QBREPORTROWAXIS" localSheetId="71">13</definedName>
    <definedName name="QBREPORTROWAXIS" localSheetId="72">15</definedName>
    <definedName name="QBREPORTSUBCOLAXIS" localSheetId="13">0</definedName>
    <definedName name="QBREPORTSUBCOLAXIS" localSheetId="14">0</definedName>
    <definedName name="QBREPORTSUBCOLAXIS" localSheetId="15">0</definedName>
    <definedName name="QBREPORTSUBCOLAXIS" localSheetId="1">0</definedName>
    <definedName name="QBREPORTSUBCOLAXIS" localSheetId="2">0</definedName>
    <definedName name="QBREPORTSUBCOLAXIS" localSheetId="3">0</definedName>
    <definedName name="QBREPORTSUBCOLAXIS" localSheetId="4">0</definedName>
    <definedName name="QBREPORTSUBCOLAXIS" localSheetId="5">23</definedName>
    <definedName name="QBREPORTSUBCOLAXIS" localSheetId="6">23</definedName>
    <definedName name="QBREPORTSUBCOLAXIS" localSheetId="7">0</definedName>
    <definedName name="QBREPORTSUBCOLAXIS" localSheetId="8">0</definedName>
    <definedName name="QBREPORTSUBCOLAXIS" localSheetId="9">0</definedName>
    <definedName name="QBREPORTSUBCOLAXIS" localSheetId="10">0</definedName>
    <definedName name="QBREPORTSUBCOLAXIS" localSheetId="11">0</definedName>
    <definedName name="QBREPORTSUBCOLAXIS" localSheetId="12">0</definedName>
    <definedName name="QBREPORTSUBCOLAXIS" localSheetId="16">0</definedName>
    <definedName name="QBREPORTSUBCOLAXIS" localSheetId="17">0</definedName>
    <definedName name="QBREPORTSUBCOLAXIS" localSheetId="18">0</definedName>
    <definedName name="QBREPORTSUBCOLAXIS" localSheetId="19">0</definedName>
    <definedName name="QBREPORTSUBCOLAXIS" localSheetId="20">0</definedName>
    <definedName name="QBREPORTSUBCOLAXIS" localSheetId="21">0</definedName>
    <definedName name="QBREPORTSUBCOLAXIS" localSheetId="22">0</definedName>
    <definedName name="QBREPORTSUBCOLAXIS" localSheetId="23">0</definedName>
    <definedName name="QBREPORTSUBCOLAXIS" localSheetId="24">0</definedName>
    <definedName name="QBREPORTSUBCOLAXIS" localSheetId="25">0</definedName>
    <definedName name="QBREPORTSUBCOLAXIS" localSheetId="26">0</definedName>
    <definedName name="QBREPORTSUBCOLAXIS" localSheetId="27">0</definedName>
    <definedName name="QBREPORTSUBCOLAXIS" localSheetId="28">0</definedName>
    <definedName name="QBREPORTSUBCOLAXIS" localSheetId="29">0</definedName>
    <definedName name="QBREPORTSUBCOLAXIS" localSheetId="30">0</definedName>
    <definedName name="QBREPORTSUBCOLAXIS" localSheetId="31">23</definedName>
    <definedName name="QBREPORTSUBCOLAXIS" localSheetId="32">0</definedName>
    <definedName name="QBREPORTSUBCOLAXIS" localSheetId="33">23</definedName>
    <definedName name="QBREPORTSUBCOLAXIS" localSheetId="34">0</definedName>
    <definedName name="QBREPORTSUBCOLAXIS" localSheetId="35">0</definedName>
    <definedName name="QBREPORTSUBCOLAXIS" localSheetId="36">0</definedName>
    <definedName name="QBREPORTSUBCOLAXIS" localSheetId="37">0</definedName>
    <definedName name="QBREPORTSUBCOLAXIS" localSheetId="38">0</definedName>
    <definedName name="QBREPORTSUBCOLAXIS" localSheetId="39">0</definedName>
    <definedName name="QBREPORTSUBCOLAXIS" localSheetId="40">0</definedName>
    <definedName name="QBREPORTSUBCOLAXIS" localSheetId="41">0</definedName>
    <definedName name="QBREPORTSUBCOLAXIS" localSheetId="42">23</definedName>
    <definedName name="QBREPORTSUBCOLAXIS" localSheetId="43">0</definedName>
    <definedName name="QBREPORTSUBCOLAXIS" localSheetId="44">23</definedName>
    <definedName name="QBREPORTSUBCOLAXIS" localSheetId="45">0</definedName>
    <definedName name="QBREPORTSUBCOLAXIS" localSheetId="46">0</definedName>
    <definedName name="QBREPORTSUBCOLAXIS" localSheetId="47">0</definedName>
    <definedName name="QBREPORTSUBCOLAXIS" localSheetId="48">23</definedName>
    <definedName name="QBREPORTSUBCOLAXIS" localSheetId="49">0</definedName>
    <definedName name="QBREPORTSUBCOLAXIS" localSheetId="50">23</definedName>
    <definedName name="QBREPORTSUBCOLAXIS" localSheetId="51">0</definedName>
    <definedName name="QBREPORTSUBCOLAXIS" localSheetId="52">0</definedName>
    <definedName name="QBREPORTSUBCOLAXIS" localSheetId="53">0</definedName>
    <definedName name="QBREPORTSUBCOLAXIS" localSheetId="54">0</definedName>
    <definedName name="QBREPORTSUBCOLAXIS" localSheetId="55">0</definedName>
    <definedName name="QBREPORTSUBCOLAXIS" localSheetId="56">0</definedName>
    <definedName name="QBREPORTSUBCOLAXIS" localSheetId="57">0</definedName>
    <definedName name="QBREPORTSUBCOLAXIS" localSheetId="58">0</definedName>
    <definedName name="QBREPORTSUBCOLAXIS" localSheetId="59">23</definedName>
    <definedName name="QBREPORTSUBCOLAXIS" localSheetId="60">0</definedName>
    <definedName name="QBREPORTSUBCOLAXIS" localSheetId="61">23</definedName>
    <definedName name="QBREPORTSUBCOLAXIS" localSheetId="62">0</definedName>
    <definedName name="QBREPORTSUBCOLAXIS" localSheetId="63">0</definedName>
    <definedName name="QBREPORTSUBCOLAXIS" localSheetId="64">23</definedName>
    <definedName name="QBREPORTSUBCOLAXIS" localSheetId="65">0</definedName>
    <definedName name="QBREPORTSUBCOLAXIS" localSheetId="66">23</definedName>
    <definedName name="QBREPORTSUBCOLAXIS" localSheetId="67">0</definedName>
    <definedName name="QBREPORTSUBCOLAXIS" localSheetId="68">0</definedName>
    <definedName name="QBREPORTSUBCOLAXIS" localSheetId="69">0</definedName>
    <definedName name="QBREPORTSUBCOLAXIS" localSheetId="70">0</definedName>
    <definedName name="QBREPORTSUBCOLAXIS" localSheetId="71">0</definedName>
    <definedName name="QBREPORTSUBCOLAXIS" localSheetId="72">0</definedName>
    <definedName name="QBREPORTTYPE" localSheetId="13">107</definedName>
    <definedName name="QBREPORTTYPE" localSheetId="14">79</definedName>
    <definedName name="QBREPORTTYPE" localSheetId="15">79</definedName>
    <definedName name="QBREPORTTYPE" localSheetId="1">364</definedName>
    <definedName name="QBREPORTTYPE" localSheetId="2">366</definedName>
    <definedName name="QBREPORTTYPE" localSheetId="3">222</definedName>
    <definedName name="QBREPORTTYPE" localSheetId="4">225</definedName>
    <definedName name="QBREPORTTYPE" localSheetId="5">27</definedName>
    <definedName name="QBREPORTTYPE" localSheetId="6">329</definedName>
    <definedName name="QBREPORTTYPE" localSheetId="7">5</definedName>
    <definedName name="QBREPORTTYPE" localSheetId="8">79</definedName>
    <definedName name="QBREPORTTYPE" localSheetId="9">107</definedName>
    <definedName name="QBREPORTTYPE" localSheetId="10">107</definedName>
    <definedName name="QBREPORTTYPE" localSheetId="11">107</definedName>
    <definedName name="QBREPORTTYPE" localSheetId="12">28</definedName>
    <definedName name="QBREPORTTYPE" localSheetId="16">225</definedName>
    <definedName name="QBREPORTTYPE" localSheetId="17">364</definedName>
    <definedName name="QBREPORTTYPE" localSheetId="18">366</definedName>
    <definedName name="QBREPORTTYPE" localSheetId="19">391</definedName>
    <definedName name="QBREPORTTYPE" localSheetId="20">222</definedName>
    <definedName name="QBREPORTTYPE" localSheetId="21">107</definedName>
    <definedName name="QBREPORTTYPE" localSheetId="22">107</definedName>
    <definedName name="QBREPORTTYPE" localSheetId="23">107</definedName>
    <definedName name="QBREPORTTYPE" localSheetId="24">79</definedName>
    <definedName name="QBREPORTTYPE" localSheetId="25">115</definedName>
    <definedName name="QBREPORTTYPE" localSheetId="26">107</definedName>
    <definedName name="QBREPORTTYPE" localSheetId="27">107</definedName>
    <definedName name="QBREPORTTYPE" localSheetId="28">79</definedName>
    <definedName name="QBREPORTTYPE" localSheetId="29">79</definedName>
    <definedName name="QBREPORTTYPE" localSheetId="30">116</definedName>
    <definedName name="QBREPORTTYPE" localSheetId="31">27</definedName>
    <definedName name="QBREPORTTYPE" localSheetId="32">330</definedName>
    <definedName name="QBREPORTTYPE" localSheetId="33">329</definedName>
    <definedName name="QBREPORTTYPE" localSheetId="34">28</definedName>
    <definedName name="QBREPORTTYPE" localSheetId="35">0</definedName>
    <definedName name="QBREPORTTYPE" localSheetId="36">5</definedName>
    <definedName name="QBREPORTTYPE" localSheetId="37">238</definedName>
    <definedName name="QBREPORTTYPE" localSheetId="38">364</definedName>
    <definedName name="QBREPORTTYPE" localSheetId="39">366</definedName>
    <definedName name="QBREPORTTYPE" localSheetId="40">222</definedName>
    <definedName name="QBREPORTTYPE" localSheetId="41">225</definedName>
    <definedName name="QBREPORTTYPE" localSheetId="42">27</definedName>
    <definedName name="QBREPORTTYPE" localSheetId="43">79</definedName>
    <definedName name="QBREPORTTYPE" localSheetId="44">329</definedName>
    <definedName name="QBREPORTTYPE" localSheetId="45">116</definedName>
    <definedName name="QBREPORTTYPE" localSheetId="46">115</definedName>
    <definedName name="QBREPORTTYPE" localSheetId="47">19</definedName>
    <definedName name="QBREPORTTYPE" localSheetId="48">27</definedName>
    <definedName name="QBREPORTTYPE" localSheetId="49">330</definedName>
    <definedName name="QBREPORTTYPE" localSheetId="50">329</definedName>
    <definedName name="QBREPORTTYPE" localSheetId="51">28</definedName>
    <definedName name="QBREPORTTYPE" localSheetId="52">0</definedName>
    <definedName name="QBREPORTTYPE" localSheetId="53">5</definedName>
    <definedName name="QBREPORTTYPE" localSheetId="54">238</definedName>
    <definedName name="QBREPORTTYPE" localSheetId="55">364</definedName>
    <definedName name="QBREPORTTYPE" localSheetId="56">366</definedName>
    <definedName name="QBREPORTTYPE" localSheetId="57">222</definedName>
    <definedName name="QBREPORTTYPE" localSheetId="58">225</definedName>
    <definedName name="QBREPORTTYPE" localSheetId="59">27</definedName>
    <definedName name="QBREPORTTYPE" localSheetId="60">79</definedName>
    <definedName name="QBREPORTTYPE" localSheetId="61">329</definedName>
    <definedName name="QBREPORTTYPE" localSheetId="62">116</definedName>
    <definedName name="QBREPORTTYPE" localSheetId="63">115</definedName>
    <definedName name="QBREPORTTYPE" localSheetId="64">27</definedName>
    <definedName name="QBREPORTTYPE" localSheetId="65">330</definedName>
    <definedName name="QBREPORTTYPE" localSheetId="66">329</definedName>
    <definedName name="QBREPORTTYPE" localSheetId="67">13</definedName>
    <definedName name="QBREPORTTYPE" localSheetId="68">0</definedName>
    <definedName name="QBREPORTTYPE" localSheetId="69">5</definedName>
    <definedName name="QBREPORTTYPE" localSheetId="70">238</definedName>
    <definedName name="QBREPORTTYPE" localSheetId="71">52</definedName>
    <definedName name="QBREPORTTYPE" localSheetId="72">53</definedName>
    <definedName name="QBROWHEADERS" localSheetId="13">1</definedName>
    <definedName name="QBROWHEADERS" localSheetId="14">1</definedName>
    <definedName name="QBROWHEADERS" localSheetId="15">1</definedName>
    <definedName name="QBROWHEADERS" localSheetId="1">0</definedName>
    <definedName name="QBROWHEADERS" localSheetId="2">0</definedName>
    <definedName name="QBROWHEADERS" localSheetId="3">0</definedName>
    <definedName name="QBROWHEADERS" localSheetId="4">0</definedName>
    <definedName name="QBROWHEADERS" localSheetId="5">2</definedName>
    <definedName name="QBROWHEADERS" localSheetId="6">2</definedName>
    <definedName name="QBROWHEADERS" localSheetId="7">5</definedName>
    <definedName name="QBROWHEADERS" localSheetId="8">1</definedName>
    <definedName name="QBROWHEADERS" localSheetId="9">1</definedName>
    <definedName name="QBROWHEADERS" localSheetId="10">1</definedName>
    <definedName name="QBROWHEADERS" localSheetId="11">1</definedName>
    <definedName name="QBROWHEADERS" localSheetId="12">1</definedName>
    <definedName name="QBROWHEADERS" localSheetId="16">0</definedName>
    <definedName name="QBROWHEADERS" localSheetId="17">0</definedName>
    <definedName name="QBROWHEADERS" localSheetId="18">0</definedName>
    <definedName name="QBROWHEADERS" localSheetId="19">4</definedName>
    <definedName name="QBROWHEADERS" localSheetId="20">0</definedName>
    <definedName name="QBROWHEADERS" localSheetId="21">1</definedName>
    <definedName name="QBROWHEADERS" localSheetId="22">1</definedName>
    <definedName name="QBROWHEADERS" localSheetId="23">1</definedName>
    <definedName name="QBROWHEADERS" localSheetId="24">1</definedName>
    <definedName name="QBROWHEADERS" localSheetId="25">1</definedName>
    <definedName name="QBROWHEADERS" localSheetId="26">1</definedName>
    <definedName name="QBROWHEADERS" localSheetId="27">1</definedName>
    <definedName name="QBROWHEADERS" localSheetId="28">1</definedName>
    <definedName name="QBROWHEADERS" localSheetId="29">1</definedName>
    <definedName name="QBROWHEADERS" localSheetId="30">1</definedName>
    <definedName name="QBROWHEADERS" localSheetId="31">2</definedName>
    <definedName name="QBROWHEADERS" localSheetId="32">1</definedName>
    <definedName name="QBROWHEADERS" localSheetId="33">2</definedName>
    <definedName name="QBROWHEADERS" localSheetId="34">1</definedName>
    <definedName name="QBROWHEADERS" localSheetId="35">5</definedName>
    <definedName name="QBROWHEADERS" localSheetId="36">5</definedName>
    <definedName name="QBROWHEADERS" localSheetId="37">5</definedName>
    <definedName name="QBROWHEADERS" localSheetId="38">0</definedName>
    <definedName name="QBROWHEADERS" localSheetId="39">0</definedName>
    <definedName name="QBROWHEADERS" localSheetId="40">0</definedName>
    <definedName name="QBROWHEADERS" localSheetId="41">0</definedName>
    <definedName name="QBROWHEADERS" localSheetId="42">2</definedName>
    <definedName name="QBROWHEADERS" localSheetId="43">1</definedName>
    <definedName name="QBROWHEADERS" localSheetId="44">2</definedName>
    <definedName name="QBROWHEADERS" localSheetId="45">1</definedName>
    <definedName name="QBROWHEADERS" localSheetId="46">1</definedName>
    <definedName name="QBROWHEADERS" localSheetId="47">2</definedName>
    <definedName name="QBROWHEADERS" localSheetId="48">2</definedName>
    <definedName name="QBROWHEADERS" localSheetId="49">1</definedName>
    <definedName name="QBROWHEADERS" localSheetId="50">2</definedName>
    <definedName name="QBROWHEADERS" localSheetId="51">1</definedName>
    <definedName name="QBROWHEADERS" localSheetId="52">5</definedName>
    <definedName name="QBROWHEADERS" localSheetId="53">5</definedName>
    <definedName name="QBROWHEADERS" localSheetId="54">5</definedName>
    <definedName name="QBROWHEADERS" localSheetId="55">0</definedName>
    <definedName name="QBROWHEADERS" localSheetId="56">0</definedName>
    <definedName name="QBROWHEADERS" localSheetId="57">0</definedName>
    <definedName name="QBROWHEADERS" localSheetId="58">0</definedName>
    <definedName name="QBROWHEADERS" localSheetId="59">2</definedName>
    <definedName name="QBROWHEADERS" localSheetId="60">1</definedName>
    <definedName name="QBROWHEADERS" localSheetId="61">2</definedName>
    <definedName name="QBROWHEADERS" localSheetId="62">1</definedName>
    <definedName name="QBROWHEADERS" localSheetId="63">1</definedName>
    <definedName name="QBROWHEADERS" localSheetId="64">2</definedName>
    <definedName name="QBROWHEADERS" localSheetId="65">1</definedName>
    <definedName name="QBROWHEADERS" localSheetId="66">2</definedName>
    <definedName name="QBROWHEADERS" localSheetId="67">1</definedName>
    <definedName name="QBROWHEADERS" localSheetId="68">5</definedName>
    <definedName name="QBROWHEADERS" localSheetId="69">5</definedName>
    <definedName name="QBROWHEADERS" localSheetId="70">5</definedName>
    <definedName name="QBROWHEADERS" localSheetId="71">2</definedName>
    <definedName name="QBROWHEADERS" localSheetId="72">2</definedName>
    <definedName name="QBSTARTDATE" localSheetId="1">20201125</definedName>
    <definedName name="QBSTARTDATE" localSheetId="2">20201125</definedName>
    <definedName name="QBSTARTDATE" localSheetId="3">20260101</definedName>
    <definedName name="QBSTARTDATE" localSheetId="4">20260101</definedName>
    <definedName name="QBSTARTDATE" localSheetId="5">20260101</definedName>
    <definedName name="QBSTARTDATE" localSheetId="6">20260101</definedName>
    <definedName name="QBSTARTDATE" localSheetId="7">20260101</definedName>
    <definedName name="QBSTARTDATE" localSheetId="12">20260109</definedName>
    <definedName name="QBSTARTDATE" localSheetId="16">20260101</definedName>
    <definedName name="QBSTARTDATE" localSheetId="17">20201126</definedName>
    <definedName name="QBSTARTDATE" localSheetId="18">20201126</definedName>
    <definedName name="QBSTARTDATE" localSheetId="19">20260101</definedName>
    <definedName name="QBSTARTDATE" localSheetId="20">20260121</definedName>
    <definedName name="QBSTARTDATE" localSheetId="25">20260101</definedName>
    <definedName name="QBSTARTDATE" localSheetId="30">20260101</definedName>
    <definedName name="QBSTARTDATE" localSheetId="31">20260131</definedName>
    <definedName name="QBSTARTDATE" localSheetId="32">20260131</definedName>
    <definedName name="QBSTARTDATE" localSheetId="33">20260131</definedName>
    <definedName name="QBSTARTDATE" localSheetId="34">20260101</definedName>
    <definedName name="QBSTARTDATE" localSheetId="35">20260101</definedName>
    <definedName name="QBSTARTDATE" localSheetId="36">20260131</definedName>
    <definedName name="QBSTARTDATE" localSheetId="37">20260101</definedName>
    <definedName name="QBSTARTDATE" localSheetId="38">20201126</definedName>
    <definedName name="QBSTARTDATE" localSheetId="39">20201126</definedName>
    <definedName name="QBSTARTDATE" localSheetId="40">20260101</definedName>
    <definedName name="QBSTARTDATE" localSheetId="41">20260101</definedName>
    <definedName name="QBSTARTDATE" localSheetId="42">20260101</definedName>
    <definedName name="QBSTARTDATE" localSheetId="44">20260101</definedName>
    <definedName name="QBSTARTDATE" localSheetId="45">20260101</definedName>
    <definedName name="QBSTARTDATE" localSheetId="46">20260101</definedName>
    <definedName name="QBSTARTDATE" localSheetId="47">20260101</definedName>
    <definedName name="QBSTARTDATE" localSheetId="48">20260131</definedName>
    <definedName name="QBSTARTDATE" localSheetId="49">20260131</definedName>
    <definedName name="QBSTARTDATE" localSheetId="50">20260131</definedName>
    <definedName name="QBSTARTDATE" localSheetId="51">20260101</definedName>
    <definedName name="QBSTARTDATE" localSheetId="52">20260101</definedName>
    <definedName name="QBSTARTDATE" localSheetId="53">20260131</definedName>
    <definedName name="QBSTARTDATE" localSheetId="54">20260101</definedName>
    <definedName name="QBSTARTDATE" localSheetId="55">20201126</definedName>
    <definedName name="QBSTARTDATE" localSheetId="56">20201126</definedName>
    <definedName name="QBSTARTDATE" localSheetId="57">20260101</definedName>
    <definedName name="QBSTARTDATE" localSheetId="58">20260101</definedName>
    <definedName name="QBSTARTDATE" localSheetId="59">20260101</definedName>
    <definedName name="QBSTARTDATE" localSheetId="61">20260101</definedName>
    <definedName name="QBSTARTDATE" localSheetId="62">20260101</definedName>
    <definedName name="QBSTARTDATE" localSheetId="63">20260101</definedName>
    <definedName name="QBSTARTDATE" localSheetId="64">20260131</definedName>
    <definedName name="QBSTARTDATE" localSheetId="65">20260131</definedName>
    <definedName name="QBSTARTDATE" localSheetId="66">20260131</definedName>
    <definedName name="QBSTARTDATE" localSheetId="67">20260131</definedName>
    <definedName name="QBSTARTDATE" localSheetId="68">20260101</definedName>
    <definedName name="QBSTARTDATE" localSheetId="69">20260131</definedName>
    <definedName name="QBSTARTDATE" localSheetId="70">20260101</definedName>
    <definedName name="QBSTARTDATE" localSheetId="71">20260101</definedName>
    <definedName name="QBSTARTDATE" localSheetId="72">20260101</definedName>
  </definedNames>
  <calcPr fullCalcOnLoad="1"/>
</workbook>
</file>

<file path=xl/sharedStrings.xml><?xml version="1.0" encoding="utf-8"?>
<sst xmlns="http://schemas.openxmlformats.org/spreadsheetml/2006/main" count="148" uniqueCount="106">
  <si>
    <t>Sheetname</t>
  </si>
  <si>
    <t>X</t>
  </si>
  <si>
    <t>Trial Balance</t>
  </si>
  <si>
    <t>Adjusted Trial Balance</t>
  </si>
  <si>
    <t>Statement of Cash Flows</t>
  </si>
  <si>
    <t>Customer List</t>
  </si>
  <si>
    <t>Vendor List</t>
  </si>
  <si>
    <t>Item List</t>
  </si>
  <si>
    <t>Chart of Accounts</t>
  </si>
  <si>
    <t>COA</t>
  </si>
  <si>
    <t>Check Detail</t>
  </si>
  <si>
    <t>Deposit Detail</t>
  </si>
  <si>
    <t>Adjusting Journal Entries Report</t>
  </si>
  <si>
    <t>Journal</t>
  </si>
  <si>
    <t>P&amp;L Standard</t>
  </si>
  <si>
    <t>BS Standard</t>
  </si>
  <si>
    <t>C13.6.1 CUS</t>
  </si>
  <si>
    <t>C13.6.2 VEN</t>
  </si>
  <si>
    <t>C13.6.3 ITEM</t>
  </si>
  <si>
    <t>C13.7.1 COA</t>
  </si>
  <si>
    <t>C13.8.1 TB</t>
  </si>
  <si>
    <t>C13.8.2 ADJ TB</t>
  </si>
  <si>
    <t>C13.8.3 BS ST</t>
  </si>
  <si>
    <t>E13.2.2.2 CUS</t>
  </si>
  <si>
    <t>E13.3.2.2 VEN</t>
  </si>
  <si>
    <t>E13.6.3.7 ADJ</t>
  </si>
  <si>
    <t>E13.6.4.1 ADJ TB</t>
  </si>
  <si>
    <t>E13.7.2.3 JRL</t>
  </si>
  <si>
    <t>E13.7.3.1 PL ST</t>
  </si>
  <si>
    <t>E13.7.3.2 BS ST</t>
  </si>
  <si>
    <t>E13.7.3.3 SCF</t>
  </si>
  <si>
    <t>P13.1.2.4 CUS</t>
  </si>
  <si>
    <t>P13.1.3.2 VEN</t>
  </si>
  <si>
    <t>P13.1.4.3 ITEM</t>
  </si>
  <si>
    <t>P13.1.7.1 TB</t>
  </si>
  <si>
    <t>P13.1.7.3 ADJ</t>
  </si>
  <si>
    <t>P13.1.7.4 ADJ TB</t>
  </si>
  <si>
    <t>P13.1.8.1 JRL</t>
  </si>
  <si>
    <t>P13.1.8.3 BS ST</t>
  </si>
  <si>
    <t>P13.1.8.4 SCF</t>
  </si>
  <si>
    <t>P13.2.2.2 CUS</t>
  </si>
  <si>
    <t>P13.2.3.2 VEN</t>
  </si>
  <si>
    <t>P13.2.4.3 ITEM</t>
  </si>
  <si>
    <t>P13.2.7.1 TB</t>
  </si>
  <si>
    <t>P13.2.7.3 ADJ</t>
  </si>
  <si>
    <t>P13.2.7.4 ADJ TB</t>
  </si>
  <si>
    <t>P13.2.8.1 JRL</t>
  </si>
  <si>
    <t>P13.2.8.2 PL ST</t>
  </si>
  <si>
    <t>P13.2.8.3 BS ST</t>
  </si>
  <si>
    <t>P13.2.8.4 SCF</t>
  </si>
  <si>
    <t>P13.2.8.5 CUS BAL</t>
  </si>
  <si>
    <t>P13.2.8.6 VEN BAL</t>
  </si>
  <si>
    <t>Balance Sheet Standard</t>
  </si>
  <si>
    <t>Customer Balance Detail</t>
  </si>
  <si>
    <t>Vendor Balance Detail</t>
  </si>
  <si>
    <t>Chapter 13 Reports</t>
  </si>
  <si>
    <t>Check Journal Entry</t>
  </si>
  <si>
    <t>C13.9.1 CHK JRL</t>
  </si>
  <si>
    <t>Purchase Order Journal Entry</t>
  </si>
  <si>
    <t>C13.9.2 PO JRL</t>
  </si>
  <si>
    <t>Receive Inventory Journal Entry</t>
  </si>
  <si>
    <t>C13.9.3 INVT JRL</t>
  </si>
  <si>
    <t>Enter Bill Journal Entry</t>
  </si>
  <si>
    <t>C13.9.4 BILL JRL</t>
  </si>
  <si>
    <t>Pay Bills Journal Entries</t>
  </si>
  <si>
    <t>Invoice Journal Entry</t>
  </si>
  <si>
    <t>C13.10.1 INV JRL</t>
  </si>
  <si>
    <t>C13.9.5 PAY BILL JRL</t>
  </si>
  <si>
    <t>Receive Payment Journal Entry</t>
  </si>
  <si>
    <t>C13.10.2 PYMT JRL</t>
  </si>
  <si>
    <t>Deposit Journal Entry</t>
  </si>
  <si>
    <t>C13.10.3 DEP JRL</t>
  </si>
  <si>
    <t>E13.1.2.3 COA</t>
  </si>
  <si>
    <t xml:space="preserve">Open Purchase Orders Detail </t>
  </si>
  <si>
    <t>E13.4.2.3 OPEN PO</t>
  </si>
  <si>
    <t>E13.4.3.3 ITEM</t>
  </si>
  <si>
    <t>E13.4.4.2 BILL JRL</t>
  </si>
  <si>
    <t>E13.4.4.4 BILL JRL</t>
  </si>
  <si>
    <t>E13.4.5.5 BILL JRL</t>
  </si>
  <si>
    <t>E13.4.6.4 CHK DT</t>
  </si>
  <si>
    <t>E13.5.2.2 INV JRL</t>
  </si>
  <si>
    <t>E13.5.2.4 INV JRL</t>
  </si>
  <si>
    <t>E13.5.4.3 DEP JRL</t>
  </si>
  <si>
    <t>E13.5.4.4 DEP DT</t>
  </si>
  <si>
    <t>E13.6.2.3 TB</t>
  </si>
  <si>
    <t xml:space="preserve">Adjusting Journal Entries </t>
  </si>
  <si>
    <t>Opening Adjustment</t>
  </si>
  <si>
    <t>Transaction Detail by Account</t>
  </si>
  <si>
    <t>P13.1.6.4 TR DT</t>
  </si>
  <si>
    <t>P13.1.6.2 DEP DT</t>
  </si>
  <si>
    <t>P13.1.6.3 CHK DT</t>
  </si>
  <si>
    <t>P13.1.8.2 PL ST</t>
  </si>
  <si>
    <t>P13.2.5.3 COA</t>
  </si>
  <si>
    <t>P13.2.5.4 TB</t>
  </si>
  <si>
    <t>P13.2.5.6 ADJ TB</t>
  </si>
  <si>
    <t>P13.2.5.5 OPEN ADJ</t>
  </si>
  <si>
    <t>P13.2.6.2 DEP DT</t>
  </si>
  <si>
    <t>P13.2.6.3 CHK DT</t>
  </si>
  <si>
    <t>Computer Accounting with QuickBooks 2021 by Donna Kay</t>
  </si>
  <si>
    <t>E13.4.4.6 BILL JRL</t>
  </si>
  <si>
    <t>E13.5.3.5 PYMT JRL</t>
  </si>
  <si>
    <t>P13.1.5.3 COA</t>
  </si>
  <si>
    <t>P13.1.5.4 TB</t>
  </si>
  <si>
    <t>P13.1.5.5 OPEN ADJ</t>
  </si>
  <si>
    <t>P13.1.5.6 ADJ TB</t>
  </si>
  <si>
    <t>Accounts Receivable Agin Detail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</si>
</sst>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yy"/>
    <numFmt numFmtId="177" formatCode="#,##0.00###;\-#,##0.00###"/>
    <numFmt numFmtId="178" formatCode="#,##0.0#%;\-#,##0.0#%"/>
    <numFmt numFmtId="179" formatCode="#,##0.00;\-#,##0.00"/>
    <numFmt numFmtId="180" formatCode="#,##0;\-#,##0"/>
  </numFmts>
  <fonts count="60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i/>
      <sz val="12"/>
      <color indexed="8"/>
      <name val="Calibri"/>
      <family val="0"/>
    </font>
    <font>
      <b/>
      <sz val="8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63"/>
      <name val="Symbol"/>
      <family val="1"/>
    </font>
    <font>
      <b/>
      <sz val="8"/>
      <color indexed="63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Calibri"/>
      <family val="0"/>
    </font>
    <font>
      <b/>
      <sz val="8"/>
      <color rgb="FF323232"/>
      <name val="Arial"/>
      <family val="2"/>
    </font>
    <font>
      <b/>
      <sz val="12"/>
      <color rgb="FF323232"/>
      <name val="Arial"/>
      <family val="2"/>
    </font>
    <font>
      <b/>
      <sz val="14"/>
      <color rgb="FF323232"/>
      <name val="Arial"/>
      <family val="2"/>
    </font>
    <font>
      <b/>
      <sz val="10"/>
      <color rgb="FF323232"/>
      <name val="Arial"/>
      <family val="2"/>
    </font>
    <font>
      <sz val="8"/>
      <color rgb="FF323232"/>
      <name val="Arial"/>
      <family val="2"/>
    </font>
    <font>
      <sz val="8"/>
      <color rgb="FF323232"/>
      <name val="Symbol"/>
      <family val="1"/>
    </font>
    <font>
      <b/>
      <sz val="8"/>
      <color rgb="FF323232"/>
      <name val="Symbo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69">
      <alignment/>
      <protection/>
    </xf>
    <xf numFmtId="0" fontId="23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33" borderId="0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52" fillId="0" borderId="0" xfId="0" applyFont="1" applyBorder="1" applyAlignment="1">
      <alignment horizontal="left" vertical="center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53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49" fontId="54" fillId="0" borderId="0" xfId="0" applyNumberFormat="1" applyFont="1" applyAlignment="1">
      <alignment/>
    </xf>
    <xf numFmtId="49" fontId="55" fillId="0" borderId="0" xfId="0" applyNumberFormat="1" applyFont="1" applyAlignment="1">
      <alignment/>
    </xf>
    <xf numFmtId="49" fontId="56" fillId="0" borderId="0" xfId="0" applyNumberFormat="1" applyFont="1" applyAlignment="1">
      <alignment/>
    </xf>
    <xf numFmtId="49" fontId="57" fillId="0" borderId="0" xfId="0" applyNumberFormat="1" applyFont="1" applyAlignment="1">
      <alignment/>
    </xf>
    <xf numFmtId="179" fontId="57" fillId="0" borderId="0" xfId="0" applyNumberFormat="1" applyFont="1" applyAlignment="1">
      <alignment/>
    </xf>
    <xf numFmtId="49" fontId="53" fillId="0" borderId="0" xfId="0" applyNumberFormat="1" applyFont="1" applyAlignment="1">
      <alignment horizontal="right"/>
    </xf>
    <xf numFmtId="176" fontId="53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53" fillId="0" borderId="10" xfId="0" applyNumberFormat="1" applyFont="1" applyBorder="1" applyAlignment="1">
      <alignment horizontal="center"/>
    </xf>
    <xf numFmtId="177" fontId="57" fillId="0" borderId="0" xfId="0" applyNumberFormat="1" applyFont="1" applyAlignment="1">
      <alignment/>
    </xf>
    <xf numFmtId="178" fontId="57" fillId="0" borderId="0" xfId="0" applyNumberFormat="1" applyFont="1" applyAlignment="1">
      <alignment/>
    </xf>
    <xf numFmtId="49" fontId="53" fillId="0" borderId="0" xfId="0" applyNumberFormat="1" applyFont="1" applyAlignment="1">
      <alignment/>
    </xf>
    <xf numFmtId="49" fontId="53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79" fontId="57" fillId="0" borderId="0" xfId="0" applyNumberFormat="1" applyFont="1" applyBorder="1" applyAlignment="1">
      <alignment/>
    </xf>
    <xf numFmtId="179" fontId="53" fillId="0" borderId="11" xfId="0" applyNumberFormat="1" applyFont="1" applyBorder="1" applyAlignment="1">
      <alignment/>
    </xf>
    <xf numFmtId="49" fontId="53" fillId="0" borderId="0" xfId="0" applyNumberFormat="1" applyFont="1" applyAlignment="1">
      <alignment horizontal="center"/>
    </xf>
    <xf numFmtId="49" fontId="53" fillId="0" borderId="12" xfId="0" applyNumberFormat="1" applyFont="1" applyBorder="1" applyAlignment="1">
      <alignment horizontal="center"/>
    </xf>
    <xf numFmtId="179" fontId="57" fillId="0" borderId="13" xfId="0" applyNumberFormat="1" applyFont="1" applyBorder="1" applyAlignment="1">
      <alignment/>
    </xf>
    <xf numFmtId="179" fontId="57" fillId="0" borderId="14" xfId="0" applyNumberFormat="1" applyFont="1" applyBorder="1" applyAlignment="1">
      <alignment/>
    </xf>
    <xf numFmtId="179" fontId="57" fillId="0" borderId="15" xfId="0" applyNumberFormat="1" applyFont="1" applyBorder="1" applyAlignment="1">
      <alignment/>
    </xf>
    <xf numFmtId="176" fontId="53" fillId="0" borderId="0" xfId="0" applyNumberFormat="1" applyFont="1" applyAlignment="1">
      <alignment/>
    </xf>
    <xf numFmtId="180" fontId="57" fillId="0" borderId="0" xfId="0" applyNumberFormat="1" applyFont="1" applyAlignment="1">
      <alignment/>
    </xf>
    <xf numFmtId="176" fontId="57" fillId="0" borderId="0" xfId="0" applyNumberFormat="1" applyFont="1" applyAlignment="1">
      <alignment/>
    </xf>
    <xf numFmtId="180" fontId="53" fillId="0" borderId="0" xfId="0" applyNumberFormat="1" applyFont="1" applyAlignment="1">
      <alignment/>
    </xf>
    <xf numFmtId="179" fontId="53" fillId="0" borderId="0" xfId="0" applyNumberFormat="1" applyFont="1" applyAlignment="1">
      <alignment/>
    </xf>
    <xf numFmtId="179" fontId="57" fillId="33" borderId="0" xfId="0" applyNumberFormat="1" applyFont="1" applyFill="1" applyAlignment="1">
      <alignment/>
    </xf>
    <xf numFmtId="49" fontId="58" fillId="0" borderId="0" xfId="0" applyNumberFormat="1" applyFont="1" applyAlignment="1">
      <alignment/>
    </xf>
    <xf numFmtId="49" fontId="58" fillId="0" borderId="0" xfId="0" applyNumberFormat="1" applyFont="1" applyAlignment="1">
      <alignment horizontal="centerContinuous"/>
    </xf>
    <xf numFmtId="49" fontId="59" fillId="0" borderId="0" xfId="0" applyNumberFormat="1" applyFont="1" applyAlignment="1">
      <alignment/>
    </xf>
    <xf numFmtId="49" fontId="57" fillId="0" borderId="0" xfId="0" applyNumberFormat="1" applyFont="1" applyAlignment="1">
      <alignment horizontal="centerContinuous"/>
    </xf>
    <xf numFmtId="49" fontId="54" fillId="0" borderId="0" xfId="0" applyNumberFormat="1" applyFont="1" applyFill="1" applyBorder="1" applyAlignment="1">
      <alignment/>
    </xf>
    <xf numFmtId="49" fontId="53" fillId="0" borderId="0" xfId="0" applyNumberFormat="1" applyFont="1" applyFill="1" applyBorder="1" applyAlignment="1">
      <alignment horizontal="right"/>
    </xf>
    <xf numFmtId="49" fontId="55" fillId="0" borderId="0" xfId="0" applyNumberFormat="1" applyFont="1" applyFill="1" applyBorder="1" applyAlignment="1">
      <alignment/>
    </xf>
    <xf numFmtId="176" fontId="53" fillId="0" borderId="0" xfId="0" applyNumberFormat="1" applyFont="1" applyFill="1" applyBorder="1" applyAlignment="1">
      <alignment horizontal="right"/>
    </xf>
    <xf numFmtId="49" fontId="56" fillId="0" borderId="0" xfId="0" applyNumberFormat="1" applyFont="1" applyFill="1" applyBorder="1" applyAlignment="1">
      <alignment/>
    </xf>
    <xf numFmtId="49" fontId="53" fillId="0" borderId="0" xfId="0" applyNumberFormat="1" applyFont="1" applyFill="1" applyBorder="1" applyAlignment="1">
      <alignment horizontal="centerContinuous"/>
    </xf>
    <xf numFmtId="49" fontId="0" fillId="0" borderId="0" xfId="0" applyNumberFormat="1" applyFill="1" applyBorder="1" applyAlignment="1">
      <alignment horizontal="centerContinuous"/>
    </xf>
    <xf numFmtId="49" fontId="53" fillId="0" borderId="0" xfId="0" applyNumberFormat="1" applyFont="1" applyFill="1" applyBorder="1" applyAlignment="1">
      <alignment horizontal="center"/>
    </xf>
    <xf numFmtId="179" fontId="57" fillId="0" borderId="0" xfId="0" applyNumberFormat="1" applyFont="1" applyFill="1" applyBorder="1" applyAlignment="1">
      <alignment/>
    </xf>
    <xf numFmtId="179" fontId="5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57" fillId="0" borderId="0" xfId="0" applyNumberFormat="1" applyFont="1" applyFill="1" applyBorder="1" applyAlignment="1">
      <alignment/>
    </xf>
    <xf numFmtId="177" fontId="57" fillId="0" borderId="0" xfId="0" applyNumberFormat="1" applyFont="1" applyFill="1" applyBorder="1" applyAlignment="1">
      <alignment/>
    </xf>
    <xf numFmtId="178" fontId="57" fillId="0" borderId="0" xfId="0" applyNumberFormat="1" applyFont="1" applyFill="1" applyBorder="1" applyAlignment="1">
      <alignment/>
    </xf>
    <xf numFmtId="180" fontId="57" fillId="0" borderId="0" xfId="0" applyNumberFormat="1" applyFont="1" applyFill="1" applyBorder="1" applyAlignment="1">
      <alignment/>
    </xf>
    <xf numFmtId="176" fontId="57" fillId="0" borderId="0" xfId="0" applyNumberFormat="1" applyFont="1" applyFill="1" applyBorder="1" applyAlignment="1">
      <alignment/>
    </xf>
    <xf numFmtId="180" fontId="53" fillId="0" borderId="0" xfId="0" applyNumberFormat="1" applyFont="1" applyFill="1" applyBorder="1" applyAlignment="1">
      <alignment/>
    </xf>
    <xf numFmtId="176" fontId="53" fillId="0" borderId="0" xfId="0" applyNumberFormat="1" applyFont="1" applyFill="1" applyBorder="1" applyAlignment="1">
      <alignment/>
    </xf>
    <xf numFmtId="177" fontId="53" fillId="0" borderId="0" xfId="0" applyNumberFormat="1" applyFont="1" applyFill="1" applyBorder="1" applyAlignment="1">
      <alignment/>
    </xf>
    <xf numFmtId="49" fontId="58" fillId="0" borderId="0" xfId="0" applyNumberFormat="1" applyFont="1" applyFill="1" applyBorder="1" applyAlignment="1">
      <alignment/>
    </xf>
    <xf numFmtId="49" fontId="58" fillId="0" borderId="0" xfId="0" applyNumberFormat="1" applyFont="1" applyFill="1" applyBorder="1" applyAlignment="1">
      <alignment horizontal="centerContinuous"/>
    </xf>
    <xf numFmtId="49" fontId="59" fillId="0" borderId="0" xfId="0" applyNumberFormat="1" applyFont="1" applyFill="1" applyBorder="1" applyAlignment="1">
      <alignment/>
    </xf>
    <xf numFmtId="49" fontId="54" fillId="0" borderId="0" xfId="0" applyNumberFormat="1" applyFont="1" applyFill="1" applyBorder="1" applyAlignment="1">
      <alignment horizontal="centerContinuous"/>
    </xf>
    <xf numFmtId="49" fontId="55" fillId="0" borderId="0" xfId="0" applyNumberFormat="1" applyFont="1" applyFill="1" applyBorder="1" applyAlignment="1">
      <alignment horizontal="centerContinuous"/>
    </xf>
    <xf numFmtId="49" fontId="56" fillId="0" borderId="0" xfId="0" applyNumberFormat="1" applyFont="1" applyFill="1" applyBorder="1" applyAlignment="1">
      <alignment horizontal="centerContinuous"/>
    </xf>
    <xf numFmtId="0" fontId="5" fillId="0" borderId="0" xfId="69" applyAlignment="1">
      <alignment/>
      <protection/>
    </xf>
    <xf numFmtId="179" fontId="57" fillId="0" borderId="0" xfId="0" applyNumberFormat="1" applyFont="1" applyFill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3" xfId="68"/>
    <cellStyle name="Normal 4" xfId="69"/>
    <cellStyle name="Normal 5" xfId="70"/>
    <cellStyle name="Normal 6" xfId="71"/>
    <cellStyle name="Normal 7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styles" Target="styles.xml" /><Relationship Id="rId76" Type="http://schemas.openxmlformats.org/officeDocument/2006/relationships/sharedStrings" Target="sharedStrings.xml" /><Relationship Id="rId7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6.emf" /><Relationship Id="rId2" Type="http://schemas.openxmlformats.org/officeDocument/2006/relationships/image" Target="../media/image77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80.emf" /><Relationship Id="rId2" Type="http://schemas.openxmlformats.org/officeDocument/2006/relationships/image" Target="../media/image8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1.emf" /><Relationship Id="rId2" Type="http://schemas.openxmlformats.org/officeDocument/2006/relationships/image" Target="../media/image8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85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87.emf" /><Relationship Id="rId2" Type="http://schemas.openxmlformats.org/officeDocument/2006/relationships/image" Target="../media/image90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89.emf" /><Relationship Id="rId2" Type="http://schemas.openxmlformats.org/officeDocument/2006/relationships/image" Target="../media/image56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69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70.emf" /><Relationship Id="rId2" Type="http://schemas.openxmlformats.org/officeDocument/2006/relationships/image" Target="../media/image9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93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image" Target="../media/image94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64.emf" /><Relationship Id="rId2" Type="http://schemas.openxmlformats.org/officeDocument/2006/relationships/image" Target="../media/image7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5.emf" /><Relationship Id="rId2" Type="http://schemas.openxmlformats.org/officeDocument/2006/relationships/image" Target="../media/image79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96.emf" /><Relationship Id="rId2" Type="http://schemas.openxmlformats.org/officeDocument/2006/relationships/image" Target="../media/image97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03.emf" /><Relationship Id="rId2" Type="http://schemas.openxmlformats.org/officeDocument/2006/relationships/image" Target="../media/image10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68.emf" /><Relationship Id="rId2" Type="http://schemas.openxmlformats.org/officeDocument/2006/relationships/image" Target="../media/image98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99.emf" /><Relationship Id="rId2" Type="http://schemas.openxmlformats.org/officeDocument/2006/relationships/image" Target="../media/image10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00.emf" /><Relationship Id="rId2" Type="http://schemas.openxmlformats.org/officeDocument/2006/relationships/image" Target="../media/image95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5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75.emf" /><Relationship Id="rId2" Type="http://schemas.openxmlformats.org/officeDocument/2006/relationships/image" Target="../media/image65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35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4.e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0.emf" /><Relationship Id="rId2" Type="http://schemas.openxmlformats.org/officeDocument/2006/relationships/image" Target="../media/image3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8.emf" /><Relationship Id="rId2" Type="http://schemas.openxmlformats.org/officeDocument/2006/relationships/image" Target="../media/image2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3.emf" /><Relationship Id="rId2" Type="http://schemas.openxmlformats.org/officeDocument/2006/relationships/image" Target="../media/image2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1.emf" /><Relationship Id="rId2" Type="http://schemas.openxmlformats.org/officeDocument/2006/relationships/image" Target="../media/image4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381000</xdr:colOff>
      <xdr:row>28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0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66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7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69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70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1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72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G75"/>
  <sheetViews>
    <sheetView showGridLines="0" zoomScale="150" zoomScaleNormal="150" zoomScalePageLayoutView="0" workbookViewId="0" topLeftCell="A1">
      <selection activeCell="B4" sqref="B4"/>
    </sheetView>
  </sheetViews>
  <sheetFormatPr defaultColWidth="11.00390625" defaultRowHeight="12.75"/>
  <cols>
    <col min="1" max="1" width="8.125" style="4" customWidth="1"/>
    <col min="2" max="2" width="3.75390625" style="4" customWidth="1"/>
    <col min="3" max="3" width="3.375" style="4" customWidth="1"/>
    <col min="4" max="4" width="38.625" style="4" customWidth="1"/>
    <col min="5" max="5" width="15.875" style="4" customWidth="1"/>
    <col min="6" max="6" width="4.375" style="7" customWidth="1"/>
    <col min="7" max="16384" width="11.00390625" style="4" customWidth="1"/>
  </cols>
  <sheetData>
    <row r="1" spans="1:7" ht="15.75">
      <c r="A1" s="11" t="s">
        <v>98</v>
      </c>
      <c r="E1" s="11"/>
      <c r="F1" s="11"/>
      <c r="G1" s="2"/>
    </row>
    <row r="2" spans="1:7" ht="15.75">
      <c r="A2" s="11"/>
      <c r="E2" s="11"/>
      <c r="F2" s="11"/>
      <c r="G2" s="2"/>
    </row>
    <row r="3" spans="1:7" ht="23.25">
      <c r="A3" s="2"/>
      <c r="B3" s="3" t="s">
        <v>1</v>
      </c>
      <c r="D3" s="5" t="s">
        <v>55</v>
      </c>
      <c r="E3" s="10" t="s">
        <v>0</v>
      </c>
      <c r="F3" s="6"/>
      <c r="G3" s="2"/>
    </row>
    <row r="4" spans="1:7" ht="12.75" customHeight="1">
      <c r="A4" s="2"/>
      <c r="B4" s="8"/>
      <c r="C4" s="6"/>
      <c r="D4" s="9" t="s">
        <v>5</v>
      </c>
      <c r="E4" s="9" t="s">
        <v>16</v>
      </c>
      <c r="G4" s="2"/>
    </row>
    <row r="5" spans="1:7" ht="12.75">
      <c r="A5" s="2"/>
      <c r="B5" s="8"/>
      <c r="C5" s="6"/>
      <c r="D5" s="9" t="s">
        <v>6</v>
      </c>
      <c r="E5" s="9" t="s">
        <v>17</v>
      </c>
      <c r="G5" s="2"/>
    </row>
    <row r="6" spans="1:7" ht="12.75">
      <c r="A6" s="2"/>
      <c r="B6" s="8"/>
      <c r="C6" s="6"/>
      <c r="D6" s="9" t="s">
        <v>7</v>
      </c>
      <c r="E6" s="9" t="s">
        <v>18</v>
      </c>
      <c r="G6" s="2"/>
    </row>
    <row r="7" spans="1:7" ht="12.75">
      <c r="A7" s="2"/>
      <c r="B7" s="8"/>
      <c r="D7" s="9" t="s">
        <v>8</v>
      </c>
      <c r="E7" s="9" t="s">
        <v>19</v>
      </c>
      <c r="F7" s="6"/>
      <c r="G7" s="2"/>
    </row>
    <row r="8" spans="1:7" ht="12.75">
      <c r="A8" s="2"/>
      <c r="B8" s="8"/>
      <c r="D8" s="9" t="s">
        <v>2</v>
      </c>
      <c r="E8" s="9" t="s">
        <v>20</v>
      </c>
      <c r="F8" s="6"/>
      <c r="G8" s="2"/>
    </row>
    <row r="9" spans="1:7" ht="12.75">
      <c r="A9" s="2"/>
      <c r="B9" s="8"/>
      <c r="C9" s="6"/>
      <c r="D9" s="9" t="s">
        <v>3</v>
      </c>
      <c r="E9" s="9" t="s">
        <v>21</v>
      </c>
      <c r="F9" s="6"/>
      <c r="G9" s="2"/>
    </row>
    <row r="10" spans="1:7" ht="12.75">
      <c r="A10" s="2"/>
      <c r="B10" s="8"/>
      <c r="C10" s="6"/>
      <c r="D10" s="9" t="s">
        <v>52</v>
      </c>
      <c r="E10" s="9" t="s">
        <v>22</v>
      </c>
      <c r="F10" s="6"/>
      <c r="G10" s="2"/>
    </row>
    <row r="11" spans="1:7" ht="12.75">
      <c r="A11" s="2"/>
      <c r="B11" s="8"/>
      <c r="C11" s="6"/>
      <c r="D11" s="9" t="s">
        <v>56</v>
      </c>
      <c r="E11" s="9" t="s">
        <v>57</v>
      </c>
      <c r="F11" s="6"/>
      <c r="G11" s="2"/>
    </row>
    <row r="12" spans="1:7" ht="12.75">
      <c r="A12" s="2"/>
      <c r="B12" s="8"/>
      <c r="C12" s="6"/>
      <c r="D12" s="9" t="s">
        <v>58</v>
      </c>
      <c r="E12" s="9" t="s">
        <v>59</v>
      </c>
      <c r="F12" s="6"/>
      <c r="G12" s="2"/>
    </row>
    <row r="13" spans="1:7" ht="12.75">
      <c r="A13" s="2"/>
      <c r="B13" s="8"/>
      <c r="C13" s="6"/>
      <c r="D13" s="9" t="s">
        <v>60</v>
      </c>
      <c r="E13" s="9" t="s">
        <v>61</v>
      </c>
      <c r="F13" s="6"/>
      <c r="G13" s="2"/>
    </row>
    <row r="14" spans="1:7" ht="12.75">
      <c r="A14" s="2"/>
      <c r="B14" s="8"/>
      <c r="C14" s="6"/>
      <c r="D14" s="9" t="s">
        <v>62</v>
      </c>
      <c r="E14" s="9" t="s">
        <v>63</v>
      </c>
      <c r="F14" s="6"/>
      <c r="G14" s="2"/>
    </row>
    <row r="15" spans="1:7" ht="12.75">
      <c r="A15" s="2"/>
      <c r="B15" s="8"/>
      <c r="C15" s="6"/>
      <c r="D15" s="9" t="s">
        <v>64</v>
      </c>
      <c r="E15" s="9" t="s">
        <v>67</v>
      </c>
      <c r="F15" s="6"/>
      <c r="G15" s="2"/>
    </row>
    <row r="16" spans="1:7" ht="12.75">
      <c r="A16" s="2"/>
      <c r="B16" s="8"/>
      <c r="C16" s="6"/>
      <c r="D16" s="9" t="s">
        <v>65</v>
      </c>
      <c r="E16" s="9" t="s">
        <v>66</v>
      </c>
      <c r="F16" s="6"/>
      <c r="G16" s="2"/>
    </row>
    <row r="17" spans="1:7" ht="12.75">
      <c r="A17" s="2"/>
      <c r="B17" s="8"/>
      <c r="C17" s="6"/>
      <c r="D17" s="9" t="s">
        <v>68</v>
      </c>
      <c r="E17" s="9" t="s">
        <v>69</v>
      </c>
      <c r="F17" s="6"/>
      <c r="G17" s="2"/>
    </row>
    <row r="18" spans="1:7" ht="12.75">
      <c r="A18" s="2"/>
      <c r="B18" s="8"/>
      <c r="C18" s="6"/>
      <c r="D18" s="9" t="s">
        <v>70</v>
      </c>
      <c r="E18" s="9" t="s">
        <v>71</v>
      </c>
      <c r="F18" s="6"/>
      <c r="G18" s="2"/>
    </row>
    <row r="19" spans="1:7" ht="12.75">
      <c r="A19" s="2"/>
      <c r="B19" s="8"/>
      <c r="C19" s="6"/>
      <c r="D19" s="9" t="s">
        <v>9</v>
      </c>
      <c r="E19" s="9" t="s">
        <v>72</v>
      </c>
      <c r="F19" s="6"/>
      <c r="G19" s="2"/>
    </row>
    <row r="20" spans="1:7" ht="12.75">
      <c r="A20" s="2"/>
      <c r="B20" s="8"/>
      <c r="D20" s="9" t="s">
        <v>5</v>
      </c>
      <c r="E20" s="9" t="s">
        <v>23</v>
      </c>
      <c r="F20" s="6"/>
      <c r="G20" s="2"/>
    </row>
    <row r="21" spans="1:7" ht="12.75">
      <c r="A21" s="2"/>
      <c r="B21" s="8"/>
      <c r="D21" s="9" t="s">
        <v>6</v>
      </c>
      <c r="E21" s="9" t="s">
        <v>24</v>
      </c>
      <c r="F21" s="6"/>
      <c r="G21" s="2"/>
    </row>
    <row r="22" spans="1:7" ht="12.75">
      <c r="A22" s="2"/>
      <c r="B22" s="8"/>
      <c r="D22" s="9" t="s">
        <v>73</v>
      </c>
      <c r="E22" s="9" t="s">
        <v>74</v>
      </c>
      <c r="F22" s="6"/>
      <c r="G22" s="2"/>
    </row>
    <row r="23" spans="1:7" ht="12.75">
      <c r="A23" s="2"/>
      <c r="B23" s="8"/>
      <c r="D23" s="9" t="s">
        <v>7</v>
      </c>
      <c r="E23" s="9" t="s">
        <v>75</v>
      </c>
      <c r="F23" s="6"/>
      <c r="G23" s="2"/>
    </row>
    <row r="24" spans="1:7" ht="12.75">
      <c r="A24" s="2"/>
      <c r="B24" s="8"/>
      <c r="D24" s="9" t="s">
        <v>62</v>
      </c>
      <c r="E24" s="9" t="s">
        <v>76</v>
      </c>
      <c r="F24" s="6"/>
      <c r="G24" s="2"/>
    </row>
    <row r="25" spans="1:7" ht="12.75">
      <c r="A25" s="2"/>
      <c r="B25" s="8"/>
      <c r="D25" s="9" t="s">
        <v>62</v>
      </c>
      <c r="E25" s="9" t="s">
        <v>77</v>
      </c>
      <c r="F25" s="6"/>
      <c r="G25" s="2"/>
    </row>
    <row r="26" spans="1:7" ht="12.75">
      <c r="A26" s="2"/>
      <c r="B26" s="8"/>
      <c r="D26" s="9" t="s">
        <v>62</v>
      </c>
      <c r="E26" s="9" t="s">
        <v>99</v>
      </c>
      <c r="F26" s="6"/>
      <c r="G26" s="2"/>
    </row>
    <row r="27" spans="1:7" ht="12.75">
      <c r="A27" s="2"/>
      <c r="B27" s="8"/>
      <c r="D27" s="9" t="s">
        <v>62</v>
      </c>
      <c r="E27" s="9" t="s">
        <v>78</v>
      </c>
      <c r="F27" s="6"/>
      <c r="G27" s="2"/>
    </row>
    <row r="28" spans="1:7" ht="12.75">
      <c r="A28" s="2"/>
      <c r="B28" s="8"/>
      <c r="D28" s="9" t="s">
        <v>10</v>
      </c>
      <c r="E28" s="9" t="s">
        <v>79</v>
      </c>
      <c r="F28" s="6"/>
      <c r="G28" s="2"/>
    </row>
    <row r="29" spans="1:7" ht="12.75">
      <c r="A29" s="2"/>
      <c r="B29" s="8"/>
      <c r="D29" s="9" t="s">
        <v>65</v>
      </c>
      <c r="E29" s="9" t="s">
        <v>80</v>
      </c>
      <c r="F29" s="6"/>
      <c r="G29" s="2"/>
    </row>
    <row r="30" spans="1:7" ht="12.75">
      <c r="A30" s="2"/>
      <c r="B30" s="8"/>
      <c r="D30" s="9" t="s">
        <v>65</v>
      </c>
      <c r="E30" s="9" t="s">
        <v>81</v>
      </c>
      <c r="F30" s="6"/>
      <c r="G30" s="2"/>
    </row>
    <row r="31" spans="1:7" ht="12.75">
      <c r="A31" s="2"/>
      <c r="B31" s="8"/>
      <c r="D31" s="9" t="s">
        <v>68</v>
      </c>
      <c r="E31" s="9" t="s">
        <v>100</v>
      </c>
      <c r="F31" s="6"/>
      <c r="G31" s="2"/>
    </row>
    <row r="32" spans="1:7" ht="12.75">
      <c r="A32" s="2"/>
      <c r="B32" s="8"/>
      <c r="D32" s="9" t="s">
        <v>70</v>
      </c>
      <c r="E32" s="9" t="s">
        <v>82</v>
      </c>
      <c r="F32" s="6"/>
      <c r="G32" s="2"/>
    </row>
    <row r="33" spans="1:7" ht="12.75">
      <c r="A33" s="2"/>
      <c r="B33" s="8"/>
      <c r="D33" s="9" t="s">
        <v>11</v>
      </c>
      <c r="E33" s="9" t="s">
        <v>83</v>
      </c>
      <c r="F33" s="6"/>
      <c r="G33" s="2"/>
    </row>
    <row r="34" spans="1:7" ht="12.75">
      <c r="A34" s="2"/>
      <c r="B34" s="8"/>
      <c r="D34" s="9" t="s">
        <v>2</v>
      </c>
      <c r="E34" s="9" t="s">
        <v>84</v>
      </c>
      <c r="F34" s="6"/>
      <c r="G34" s="2"/>
    </row>
    <row r="35" spans="1:7" ht="12.75">
      <c r="A35" s="2"/>
      <c r="B35" s="8"/>
      <c r="D35" s="9" t="s">
        <v>85</v>
      </c>
      <c r="E35" s="9" t="s">
        <v>25</v>
      </c>
      <c r="F35" s="6"/>
      <c r="G35" s="2"/>
    </row>
    <row r="36" spans="1:7" ht="12.75">
      <c r="A36" s="2"/>
      <c r="B36" s="8"/>
      <c r="D36" s="9" t="s">
        <v>3</v>
      </c>
      <c r="E36" s="9" t="s">
        <v>26</v>
      </c>
      <c r="F36" s="6"/>
      <c r="G36" s="2"/>
    </row>
    <row r="37" spans="1:7" ht="12.75">
      <c r="A37" s="2"/>
      <c r="B37" s="8"/>
      <c r="D37" s="9" t="s">
        <v>13</v>
      </c>
      <c r="E37" s="9" t="s">
        <v>27</v>
      </c>
      <c r="F37" s="6"/>
      <c r="G37" s="2"/>
    </row>
    <row r="38" spans="1:7" ht="12.75">
      <c r="A38" s="2"/>
      <c r="B38" s="8"/>
      <c r="D38" s="9" t="s">
        <v>14</v>
      </c>
      <c r="E38" s="9" t="s">
        <v>28</v>
      </c>
      <c r="F38" s="6"/>
      <c r="G38" s="2"/>
    </row>
    <row r="39" spans="1:7" ht="12.75">
      <c r="A39" s="2"/>
      <c r="B39" s="8"/>
      <c r="D39" s="9" t="s">
        <v>15</v>
      </c>
      <c r="E39" s="9" t="s">
        <v>29</v>
      </c>
      <c r="F39" s="6"/>
      <c r="G39" s="2"/>
    </row>
    <row r="40" spans="2:5" ht="12.75">
      <c r="B40" s="8"/>
      <c r="D40" s="9" t="s">
        <v>4</v>
      </c>
      <c r="E40" s="9" t="s">
        <v>30</v>
      </c>
    </row>
    <row r="41" spans="2:5" ht="12.75">
      <c r="B41" s="8"/>
      <c r="D41" s="9" t="s">
        <v>5</v>
      </c>
      <c r="E41" s="9" t="s">
        <v>31</v>
      </c>
    </row>
    <row r="42" spans="2:5" ht="12.75">
      <c r="B42" s="8"/>
      <c r="D42" s="9" t="s">
        <v>6</v>
      </c>
      <c r="E42" s="9" t="s">
        <v>32</v>
      </c>
    </row>
    <row r="43" spans="2:5" ht="12.75">
      <c r="B43" s="8"/>
      <c r="D43" s="9" t="s">
        <v>7</v>
      </c>
      <c r="E43" s="9" t="s">
        <v>33</v>
      </c>
    </row>
    <row r="44" spans="2:5" ht="12.75">
      <c r="B44" s="8"/>
      <c r="D44" s="9" t="s">
        <v>9</v>
      </c>
      <c r="E44" s="9" t="s">
        <v>101</v>
      </c>
    </row>
    <row r="45" spans="2:5" ht="12.75">
      <c r="B45" s="8"/>
      <c r="D45" s="9" t="s">
        <v>2</v>
      </c>
      <c r="E45" s="9" t="s">
        <v>102</v>
      </c>
    </row>
    <row r="46" spans="2:5" ht="12.75">
      <c r="B46" s="8"/>
      <c r="D46" s="9" t="s">
        <v>86</v>
      </c>
      <c r="E46" s="9" t="s">
        <v>103</v>
      </c>
    </row>
    <row r="47" spans="2:5" ht="12.75">
      <c r="B47" s="8"/>
      <c r="D47" s="9" t="s">
        <v>3</v>
      </c>
      <c r="E47" s="9" t="s">
        <v>104</v>
      </c>
    </row>
    <row r="48" spans="2:5" ht="12.75">
      <c r="B48" s="8"/>
      <c r="D48" s="9" t="s">
        <v>11</v>
      </c>
      <c r="E48" s="9" t="s">
        <v>89</v>
      </c>
    </row>
    <row r="49" spans="2:5" ht="12.75">
      <c r="B49" s="8"/>
      <c r="D49" s="9" t="s">
        <v>10</v>
      </c>
      <c r="E49" s="9" t="s">
        <v>90</v>
      </c>
    </row>
    <row r="50" spans="2:5" ht="12.75">
      <c r="B50" s="8"/>
      <c r="D50" s="9" t="s">
        <v>87</v>
      </c>
      <c r="E50" s="9" t="s">
        <v>88</v>
      </c>
    </row>
    <row r="51" spans="2:5" ht="12.75">
      <c r="B51" s="8"/>
      <c r="D51" s="9" t="s">
        <v>2</v>
      </c>
      <c r="E51" s="9" t="s">
        <v>34</v>
      </c>
    </row>
    <row r="52" spans="2:5" ht="12.75">
      <c r="B52" s="8"/>
      <c r="D52" s="9" t="s">
        <v>12</v>
      </c>
      <c r="E52" s="9" t="s">
        <v>35</v>
      </c>
    </row>
    <row r="53" spans="2:5" ht="12.75">
      <c r="B53" s="8"/>
      <c r="D53" s="9" t="s">
        <v>3</v>
      </c>
      <c r="E53" s="9" t="s">
        <v>36</v>
      </c>
    </row>
    <row r="54" spans="2:5" ht="12.75">
      <c r="B54" s="8"/>
      <c r="D54" s="9" t="s">
        <v>13</v>
      </c>
      <c r="E54" s="9" t="s">
        <v>37</v>
      </c>
    </row>
    <row r="55" spans="2:5" ht="12.75">
      <c r="B55" s="8"/>
      <c r="D55" s="9" t="s">
        <v>14</v>
      </c>
      <c r="E55" s="9" t="s">
        <v>91</v>
      </c>
    </row>
    <row r="56" spans="2:5" ht="12.75">
      <c r="B56" s="8"/>
      <c r="D56" s="9" t="s">
        <v>15</v>
      </c>
      <c r="E56" s="9" t="s">
        <v>38</v>
      </c>
    </row>
    <row r="57" spans="2:5" ht="12.75">
      <c r="B57" s="8"/>
      <c r="D57" s="9" t="s">
        <v>4</v>
      </c>
      <c r="E57" s="9" t="s">
        <v>39</v>
      </c>
    </row>
    <row r="58" spans="2:5" ht="12.75">
      <c r="B58" s="8"/>
      <c r="D58" s="9" t="s">
        <v>5</v>
      </c>
      <c r="E58" s="9" t="s">
        <v>40</v>
      </c>
    </row>
    <row r="59" spans="2:5" ht="12.75">
      <c r="B59" s="8"/>
      <c r="D59" s="9" t="s">
        <v>6</v>
      </c>
      <c r="E59" s="9" t="s">
        <v>41</v>
      </c>
    </row>
    <row r="60" spans="2:5" ht="12.75">
      <c r="B60" s="8"/>
      <c r="D60" s="9" t="s">
        <v>7</v>
      </c>
      <c r="E60" s="9" t="s">
        <v>42</v>
      </c>
    </row>
    <row r="61" spans="2:5" ht="12.75">
      <c r="B61" s="8"/>
      <c r="D61" s="9" t="s">
        <v>9</v>
      </c>
      <c r="E61" s="9" t="s">
        <v>92</v>
      </c>
    </row>
    <row r="62" spans="2:5" ht="12.75">
      <c r="B62" s="8"/>
      <c r="D62" s="9" t="s">
        <v>2</v>
      </c>
      <c r="E62" s="9" t="s">
        <v>93</v>
      </c>
    </row>
    <row r="63" spans="2:5" ht="12.75">
      <c r="B63" s="8"/>
      <c r="D63" s="9" t="s">
        <v>86</v>
      </c>
      <c r="E63" s="9" t="s">
        <v>95</v>
      </c>
    </row>
    <row r="64" spans="2:5" ht="12.75">
      <c r="B64" s="8"/>
      <c r="D64" s="9" t="s">
        <v>3</v>
      </c>
      <c r="E64" s="9" t="s">
        <v>94</v>
      </c>
    </row>
    <row r="65" spans="2:5" ht="12.75">
      <c r="B65" s="8"/>
      <c r="D65" s="9" t="s">
        <v>11</v>
      </c>
      <c r="E65" s="9" t="s">
        <v>96</v>
      </c>
    </row>
    <row r="66" spans="2:5" ht="12.75">
      <c r="B66" s="8"/>
      <c r="D66" s="9" t="s">
        <v>10</v>
      </c>
      <c r="E66" s="9" t="s">
        <v>97</v>
      </c>
    </row>
    <row r="67" spans="2:5" ht="12.75">
      <c r="B67" s="8"/>
      <c r="D67" s="9" t="s">
        <v>2</v>
      </c>
      <c r="E67" s="9" t="s">
        <v>43</v>
      </c>
    </row>
    <row r="68" spans="2:5" ht="12.75">
      <c r="B68" s="8"/>
      <c r="D68" s="9" t="s">
        <v>12</v>
      </c>
      <c r="E68" s="9" t="s">
        <v>44</v>
      </c>
    </row>
    <row r="69" spans="2:5" ht="12.75">
      <c r="B69" s="8"/>
      <c r="D69" s="9" t="s">
        <v>3</v>
      </c>
      <c r="E69" s="9" t="s">
        <v>45</v>
      </c>
    </row>
    <row r="70" spans="2:5" ht="12.75">
      <c r="B70" s="8"/>
      <c r="D70" s="9" t="s">
        <v>105</v>
      </c>
      <c r="E70" s="9" t="s">
        <v>46</v>
      </c>
    </row>
    <row r="71" spans="2:5" ht="12.75">
      <c r="B71" s="8"/>
      <c r="D71" s="9" t="s">
        <v>14</v>
      </c>
      <c r="E71" s="9" t="s">
        <v>47</v>
      </c>
    </row>
    <row r="72" spans="2:5" ht="12.75">
      <c r="B72" s="8"/>
      <c r="D72" s="9" t="s">
        <v>15</v>
      </c>
      <c r="E72" s="9" t="s">
        <v>48</v>
      </c>
    </row>
    <row r="73" spans="2:5" ht="12.75">
      <c r="B73" s="8"/>
      <c r="D73" s="9" t="s">
        <v>4</v>
      </c>
      <c r="E73" s="9" t="s">
        <v>49</v>
      </c>
    </row>
    <row r="74" spans="2:5" ht="12.75">
      <c r="B74" s="8"/>
      <c r="D74" s="9" t="s">
        <v>53</v>
      </c>
      <c r="E74" s="9" t="s">
        <v>50</v>
      </c>
    </row>
    <row r="75" spans="2:5" ht="12.75">
      <c r="B75" s="8"/>
      <c r="D75" s="9" t="s">
        <v>54</v>
      </c>
      <c r="E75" s="9" t="s">
        <v>51</v>
      </c>
    </row>
  </sheetData>
  <sheetProtection/>
  <dataValidations count="1">
    <dataValidation allowBlank="1" prompt="Check when completed." sqref="B4:B75"/>
  </dataValidation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2" customWidth="1"/>
    <col min="2" max="2" width="6.00390625" style="12" bestFit="1" customWidth="1"/>
    <col min="3" max="3" width="10.50390625" style="12" bestFit="1" customWidth="1"/>
    <col min="4" max="4" width="7.625" style="12" bestFit="1" customWidth="1"/>
    <col min="5" max="5" width="4.00390625" style="12" bestFit="1" customWidth="1"/>
    <col min="6" max="6" width="12.625" style="12" bestFit="1" customWidth="1"/>
    <col min="7" max="7" width="18.00390625" style="12" bestFit="1" customWidth="1"/>
    <col min="8" max="8" width="30.625" style="12" customWidth="1"/>
    <col min="9" max="9" width="18.00390625" style="12" bestFit="1" customWidth="1"/>
    <col min="10" max="10" width="16.375" style="12" bestFit="1" customWidth="1"/>
    <col min="11" max="11" width="4.75390625" style="12" bestFit="1" customWidth="1"/>
    <col min="12" max="12" width="8.50390625" style="12" bestFit="1" customWidth="1"/>
    <col min="13" max="13" width="5.00390625" style="12" bestFit="1" customWidth="1"/>
    <col min="14" max="14" width="7.625" style="12" bestFit="1" customWidth="1"/>
    <col min="15" max="16384" width="11.00390625" style="13" customWidth="1"/>
  </cols>
  <sheetData>
    <row r="1" spans="1:14" ht="15">
      <c r="A1" s="49"/>
      <c r="N1" s="50"/>
    </row>
    <row r="2" spans="1:14" ht="17.25">
      <c r="A2" s="51"/>
      <c r="N2" s="52"/>
    </row>
    <row r="3" spans="1:14" ht="12.75">
      <c r="A3" s="53"/>
      <c r="N3" s="50"/>
    </row>
    <row r="4" spans="1:14" s="14" customFormat="1" ht="1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2">
      <c r="A5" s="60"/>
      <c r="B5" s="63"/>
      <c r="C5" s="60"/>
      <c r="D5" s="64"/>
      <c r="E5" s="60"/>
      <c r="F5" s="60"/>
      <c r="G5" s="60"/>
      <c r="H5" s="60"/>
      <c r="I5" s="60"/>
      <c r="J5" s="60"/>
      <c r="K5" s="60"/>
      <c r="L5" s="57"/>
      <c r="M5" s="57"/>
      <c r="N5" s="57"/>
    </row>
    <row r="6" spans="1:14" ht="12">
      <c r="A6" s="60"/>
      <c r="B6" s="63"/>
      <c r="C6" s="60"/>
      <c r="D6" s="64"/>
      <c r="E6" s="60"/>
      <c r="F6" s="60"/>
      <c r="G6" s="60"/>
      <c r="H6" s="60"/>
      <c r="I6" s="60"/>
      <c r="J6" s="60"/>
      <c r="K6" s="60"/>
      <c r="L6" s="57"/>
      <c r="M6" s="57"/>
      <c r="N6" s="57"/>
    </row>
    <row r="7" spans="1:14" ht="12">
      <c r="A7" s="60"/>
      <c r="B7" s="63"/>
      <c r="C7" s="60"/>
      <c r="D7" s="64"/>
      <c r="E7" s="60"/>
      <c r="F7" s="60"/>
      <c r="G7" s="60"/>
      <c r="H7" s="60"/>
      <c r="I7" s="60"/>
      <c r="J7" s="60"/>
      <c r="K7" s="60"/>
      <c r="L7" s="57"/>
      <c r="M7" s="57"/>
      <c r="N7" s="57"/>
    </row>
    <row r="8" spans="1:14" s="16" customFormat="1" ht="9.75">
      <c r="A8" s="15"/>
      <c r="B8" s="65"/>
      <c r="C8" s="15"/>
      <c r="D8" s="66"/>
      <c r="E8" s="15"/>
      <c r="F8" s="15"/>
      <c r="G8" s="15"/>
      <c r="H8" s="15"/>
      <c r="I8" s="15"/>
      <c r="J8" s="15"/>
      <c r="K8" s="15"/>
      <c r="L8" s="58"/>
      <c r="M8" s="58"/>
      <c r="N8" s="5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N9"/>
  <sheetViews>
    <sheetView zoomScalePageLayoutView="0" workbookViewId="0" topLeftCell="A1">
      <pane xSplit="1" ySplit="4" topLeftCell="G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2" customWidth="1"/>
    <col min="2" max="2" width="6.00390625" style="12" bestFit="1" customWidth="1"/>
    <col min="3" max="3" width="8.125" style="12" bestFit="1" customWidth="1"/>
    <col min="4" max="4" width="7.625" style="12" bestFit="1" customWidth="1"/>
    <col min="5" max="5" width="4.00390625" style="12" bestFit="1" customWidth="1"/>
    <col min="6" max="6" width="12.625" style="12" bestFit="1" customWidth="1"/>
    <col min="7" max="7" width="18.75390625" style="12" bestFit="1" customWidth="1"/>
    <col min="8" max="8" width="30.625" style="12" customWidth="1"/>
    <col min="9" max="9" width="18.00390625" style="12" bestFit="1" customWidth="1"/>
    <col min="10" max="10" width="21.25390625" style="12" bestFit="1" customWidth="1"/>
    <col min="11" max="11" width="4.75390625" style="12" bestFit="1" customWidth="1"/>
    <col min="12" max="12" width="8.50390625" style="12" bestFit="1" customWidth="1"/>
    <col min="13" max="13" width="5.00390625" style="12" bestFit="1" customWidth="1"/>
    <col min="14" max="14" width="7.625" style="12" bestFit="1" customWidth="1"/>
    <col min="15" max="16384" width="11.00390625" style="13" customWidth="1"/>
  </cols>
  <sheetData>
    <row r="1" spans="1:14" ht="15">
      <c r="A1" s="49"/>
      <c r="N1" s="50"/>
    </row>
    <row r="2" spans="1:14" ht="17.25">
      <c r="A2" s="51"/>
      <c r="N2" s="52"/>
    </row>
    <row r="3" spans="1:14" ht="12.75">
      <c r="A3" s="53"/>
      <c r="N3" s="50"/>
    </row>
    <row r="4" spans="1:14" s="14" customFormat="1" ht="1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2">
      <c r="A5" s="60"/>
      <c r="B5" s="63"/>
      <c r="C5" s="60"/>
      <c r="D5" s="64"/>
      <c r="E5" s="60"/>
      <c r="F5" s="60"/>
      <c r="G5" s="60"/>
      <c r="H5" s="60"/>
      <c r="I5" s="60"/>
      <c r="J5" s="60"/>
      <c r="K5" s="60"/>
      <c r="L5" s="57"/>
      <c r="M5" s="57"/>
      <c r="N5" s="57"/>
    </row>
    <row r="6" spans="1:14" ht="12">
      <c r="A6" s="60"/>
      <c r="B6" s="63"/>
      <c r="C6" s="60"/>
      <c r="D6" s="64"/>
      <c r="E6" s="60"/>
      <c r="F6" s="60"/>
      <c r="G6" s="60"/>
      <c r="H6" s="60"/>
      <c r="I6" s="60"/>
      <c r="J6" s="60"/>
      <c r="K6" s="60"/>
      <c r="L6" s="57"/>
      <c r="M6" s="57"/>
      <c r="N6" s="57"/>
    </row>
    <row r="7" spans="1:14" ht="12">
      <c r="A7" s="60"/>
      <c r="B7" s="63"/>
      <c r="C7" s="60"/>
      <c r="D7" s="64"/>
      <c r="E7" s="60"/>
      <c r="F7" s="60"/>
      <c r="G7" s="60"/>
      <c r="H7" s="60"/>
      <c r="I7" s="60"/>
      <c r="J7" s="60"/>
      <c r="K7" s="60"/>
      <c r="L7" s="57"/>
      <c r="M7" s="57"/>
      <c r="N7" s="57"/>
    </row>
    <row r="8" spans="1:14" ht="12">
      <c r="A8" s="60"/>
      <c r="B8" s="63"/>
      <c r="C8" s="60"/>
      <c r="D8" s="64"/>
      <c r="E8" s="60"/>
      <c r="F8" s="60"/>
      <c r="G8" s="60"/>
      <c r="H8" s="60"/>
      <c r="I8" s="60"/>
      <c r="J8" s="60"/>
      <c r="K8" s="60"/>
      <c r="L8" s="57"/>
      <c r="M8" s="57"/>
      <c r="N8" s="57"/>
    </row>
    <row r="9" spans="1:14" s="16" customFormat="1" ht="9.75">
      <c r="A9" s="15"/>
      <c r="B9" s="65"/>
      <c r="C9" s="15"/>
      <c r="D9" s="66"/>
      <c r="E9" s="15"/>
      <c r="F9" s="15"/>
      <c r="G9" s="15"/>
      <c r="H9" s="15"/>
      <c r="I9" s="15"/>
      <c r="J9" s="15"/>
      <c r="K9" s="15"/>
      <c r="L9" s="58"/>
      <c r="M9" s="58"/>
      <c r="N9" s="5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N9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2" customWidth="1"/>
    <col min="2" max="2" width="6.00390625" style="12" bestFit="1" customWidth="1"/>
    <col min="3" max="3" width="4.25390625" style="12" bestFit="1" customWidth="1"/>
    <col min="4" max="4" width="7.625" style="12" bestFit="1" customWidth="1"/>
    <col min="5" max="5" width="4.00390625" style="12" bestFit="1" customWidth="1"/>
    <col min="6" max="6" width="12.625" style="12" bestFit="1" customWidth="1"/>
    <col min="7" max="7" width="18.00390625" style="12" bestFit="1" customWidth="1"/>
    <col min="8" max="8" width="30.625" style="12" customWidth="1"/>
    <col min="9" max="9" width="18.00390625" style="12" bestFit="1" customWidth="1"/>
    <col min="10" max="10" width="21.25390625" style="12" bestFit="1" customWidth="1"/>
    <col min="11" max="11" width="4.75390625" style="12" bestFit="1" customWidth="1"/>
    <col min="12" max="12" width="8.50390625" style="12" bestFit="1" customWidth="1"/>
    <col min="13" max="13" width="5.00390625" style="12" bestFit="1" customWidth="1"/>
    <col min="14" max="14" width="7.625" style="12" bestFit="1" customWidth="1"/>
    <col min="15" max="16384" width="11.00390625" style="13" customWidth="1"/>
  </cols>
  <sheetData>
    <row r="1" spans="1:14" ht="15">
      <c r="A1" s="49"/>
      <c r="N1" s="50"/>
    </row>
    <row r="2" spans="1:14" ht="17.25">
      <c r="A2" s="51"/>
      <c r="N2" s="52"/>
    </row>
    <row r="3" spans="1:14" ht="12.75">
      <c r="A3" s="53"/>
      <c r="N3" s="50"/>
    </row>
    <row r="4" spans="1:14" s="14" customFormat="1" ht="1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2">
      <c r="A5" s="60"/>
      <c r="B5" s="63"/>
      <c r="C5" s="60"/>
      <c r="D5" s="64"/>
      <c r="E5" s="60"/>
      <c r="F5" s="60"/>
      <c r="G5" s="60"/>
      <c r="H5" s="60"/>
      <c r="I5" s="60"/>
      <c r="J5" s="60"/>
      <c r="K5" s="60"/>
      <c r="L5" s="57"/>
      <c r="M5" s="57"/>
      <c r="N5" s="57"/>
    </row>
    <row r="6" spans="1:14" ht="12">
      <c r="A6" s="60"/>
      <c r="B6" s="63"/>
      <c r="C6" s="60"/>
      <c r="D6" s="64"/>
      <c r="E6" s="60"/>
      <c r="F6" s="60"/>
      <c r="G6" s="60"/>
      <c r="H6" s="60"/>
      <c r="I6" s="60"/>
      <c r="J6" s="60"/>
      <c r="K6" s="60"/>
      <c r="L6" s="57"/>
      <c r="M6" s="57"/>
      <c r="N6" s="57"/>
    </row>
    <row r="7" spans="1:14" ht="12">
      <c r="A7" s="60"/>
      <c r="B7" s="63"/>
      <c r="C7" s="60"/>
      <c r="D7" s="64"/>
      <c r="E7" s="60"/>
      <c r="F7" s="60"/>
      <c r="G7" s="60"/>
      <c r="H7" s="60"/>
      <c r="I7" s="60"/>
      <c r="J7" s="60"/>
      <c r="K7" s="60"/>
      <c r="L7" s="57"/>
      <c r="M7" s="57"/>
      <c r="N7" s="57"/>
    </row>
    <row r="8" spans="1:14" ht="12">
      <c r="A8" s="60"/>
      <c r="B8" s="63"/>
      <c r="C8" s="60"/>
      <c r="D8" s="64"/>
      <c r="E8" s="60"/>
      <c r="F8" s="60"/>
      <c r="G8" s="60"/>
      <c r="H8" s="60"/>
      <c r="I8" s="60"/>
      <c r="J8" s="60"/>
      <c r="K8" s="60"/>
      <c r="L8" s="57"/>
      <c r="M8" s="57"/>
      <c r="N8" s="57"/>
    </row>
    <row r="9" spans="1:14" s="16" customFormat="1" ht="9.75">
      <c r="A9" s="15"/>
      <c r="B9" s="65"/>
      <c r="C9" s="15"/>
      <c r="D9" s="66"/>
      <c r="E9" s="15"/>
      <c r="F9" s="15"/>
      <c r="G9" s="15"/>
      <c r="H9" s="15"/>
      <c r="I9" s="15"/>
      <c r="J9" s="15"/>
      <c r="K9" s="15"/>
      <c r="L9" s="58"/>
      <c r="M9" s="58"/>
      <c r="N9" s="5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1" width="5.625" style="12" customWidth="1"/>
    <col min="2" max="2" width="6.00390625" style="12" bestFit="1" customWidth="1"/>
    <col min="3" max="3" width="9.625" style="12" bestFit="1" customWidth="1"/>
    <col min="4" max="4" width="7.625" style="12" bestFit="1" customWidth="1"/>
    <col min="5" max="5" width="4.00390625" style="12" bestFit="1" customWidth="1"/>
    <col min="6" max="6" width="3.125" style="12" bestFit="1" customWidth="1"/>
    <col min="7" max="7" width="12.625" style="12" bestFit="1" customWidth="1"/>
    <col min="8" max="8" width="18.00390625" style="12" bestFit="1" customWidth="1"/>
    <col min="9" max="9" width="21.25390625" style="12" bestFit="1" customWidth="1"/>
    <col min="10" max="10" width="5.00390625" style="12" bestFit="1" customWidth="1"/>
    <col min="11" max="11" width="7.625" style="12" bestFit="1" customWidth="1"/>
    <col min="12" max="16384" width="11.00390625" style="13" customWidth="1"/>
  </cols>
  <sheetData>
    <row r="1" spans="1:11" ht="15">
      <c r="A1" s="49"/>
      <c r="K1" s="50"/>
    </row>
    <row r="2" spans="1:11" ht="17.25">
      <c r="A2" s="51"/>
      <c r="K2" s="52"/>
    </row>
    <row r="3" spans="1:11" ht="12.75">
      <c r="A3" s="53"/>
      <c r="K3" s="50"/>
    </row>
    <row r="4" spans="1:11" s="14" customFormat="1" ht="1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">
      <c r="A5" s="60"/>
      <c r="B5" s="63"/>
      <c r="C5" s="60"/>
      <c r="D5" s="64"/>
      <c r="E5" s="60"/>
      <c r="F5" s="60"/>
      <c r="G5" s="60"/>
      <c r="H5" s="60"/>
      <c r="I5" s="60"/>
      <c r="J5" s="57"/>
      <c r="K5" s="57"/>
    </row>
    <row r="6" spans="1:11" ht="12">
      <c r="A6" s="60"/>
      <c r="B6" s="63"/>
      <c r="C6" s="60"/>
      <c r="D6" s="64"/>
      <c r="E6" s="60"/>
      <c r="F6" s="60"/>
      <c r="G6" s="60"/>
      <c r="H6" s="60"/>
      <c r="I6" s="60"/>
      <c r="J6" s="57"/>
      <c r="K6" s="57"/>
    </row>
    <row r="7" spans="1:11" ht="12">
      <c r="A7" s="60"/>
      <c r="B7" s="63"/>
      <c r="C7" s="60"/>
      <c r="D7" s="64"/>
      <c r="E7" s="60"/>
      <c r="F7" s="60"/>
      <c r="G7" s="60"/>
      <c r="H7" s="60"/>
      <c r="I7" s="60"/>
      <c r="J7" s="57"/>
      <c r="K7" s="57"/>
    </row>
    <row r="8" spans="1:11" ht="12">
      <c r="A8" s="60"/>
      <c r="B8" s="63"/>
      <c r="C8" s="60"/>
      <c r="D8" s="64"/>
      <c r="E8" s="60"/>
      <c r="F8" s="60"/>
      <c r="G8" s="60"/>
      <c r="H8" s="60"/>
      <c r="I8" s="60"/>
      <c r="J8" s="57"/>
      <c r="K8" s="57"/>
    </row>
    <row r="9" spans="1:11" ht="12">
      <c r="A9" s="60"/>
      <c r="B9" s="63"/>
      <c r="C9" s="60"/>
      <c r="D9" s="64"/>
      <c r="E9" s="60"/>
      <c r="F9" s="60"/>
      <c r="G9" s="60"/>
      <c r="H9" s="60"/>
      <c r="I9" s="60"/>
      <c r="J9" s="57"/>
      <c r="K9" s="57"/>
    </row>
    <row r="10" spans="1:11" ht="12">
      <c r="A10" s="60"/>
      <c r="B10" s="63"/>
      <c r="C10" s="60"/>
      <c r="D10" s="64"/>
      <c r="E10" s="60"/>
      <c r="F10" s="60"/>
      <c r="G10" s="60"/>
      <c r="H10" s="60"/>
      <c r="I10" s="60"/>
      <c r="J10" s="57"/>
      <c r="K10" s="57"/>
    </row>
    <row r="11" spans="1:11" ht="12">
      <c r="A11" s="60"/>
      <c r="B11" s="63"/>
      <c r="C11" s="60"/>
      <c r="D11" s="64"/>
      <c r="E11" s="60"/>
      <c r="F11" s="60"/>
      <c r="G11" s="60"/>
      <c r="H11" s="60"/>
      <c r="I11" s="60"/>
      <c r="J11" s="57"/>
      <c r="K11" s="57"/>
    </row>
    <row r="12" spans="1:11" s="16" customFormat="1" ht="9.75">
      <c r="A12" s="15"/>
      <c r="B12" s="65"/>
      <c r="C12" s="15"/>
      <c r="D12" s="66"/>
      <c r="E12" s="15"/>
      <c r="F12" s="15"/>
      <c r="G12" s="15"/>
      <c r="H12" s="15"/>
      <c r="I12" s="15"/>
      <c r="J12" s="58"/>
      <c r="K12" s="5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N11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2" customWidth="1"/>
    <col min="2" max="2" width="6.00390625" style="12" bestFit="1" customWidth="1"/>
    <col min="3" max="3" width="5.125" style="12" bestFit="1" customWidth="1"/>
    <col min="4" max="4" width="7.625" style="12" bestFit="1" customWidth="1"/>
    <col min="5" max="5" width="4.00390625" style="12" bestFit="1" customWidth="1"/>
    <col min="6" max="6" width="23.50390625" style="12" bestFit="1" customWidth="1"/>
    <col min="7" max="7" width="18.00390625" style="12" bestFit="1" customWidth="1"/>
    <col min="8" max="8" width="30.625" style="12" customWidth="1"/>
    <col min="9" max="9" width="18.00390625" style="12" bestFit="1" customWidth="1"/>
    <col min="10" max="10" width="19.00390625" style="12" bestFit="1" customWidth="1"/>
    <col min="11" max="11" width="4.75390625" style="12" bestFit="1" customWidth="1"/>
    <col min="12" max="12" width="8.50390625" style="12" bestFit="1" customWidth="1"/>
    <col min="13" max="13" width="6.125" style="12" bestFit="1" customWidth="1"/>
    <col min="14" max="14" width="7.625" style="12" bestFit="1" customWidth="1"/>
    <col min="15" max="16384" width="11.00390625" style="13" customWidth="1"/>
  </cols>
  <sheetData>
    <row r="1" spans="1:14" ht="15">
      <c r="A1" s="49"/>
      <c r="N1" s="50"/>
    </row>
    <row r="2" spans="1:14" ht="17.25">
      <c r="A2" s="51"/>
      <c r="N2" s="52"/>
    </row>
    <row r="3" spans="1:14" ht="12.75">
      <c r="A3" s="53"/>
      <c r="N3" s="50"/>
    </row>
    <row r="4" spans="1:14" s="14" customFormat="1" ht="1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2">
      <c r="A5" s="60"/>
      <c r="B5" s="63"/>
      <c r="C5" s="60"/>
      <c r="D5" s="64"/>
      <c r="E5" s="60"/>
      <c r="F5" s="60"/>
      <c r="G5" s="60"/>
      <c r="H5" s="60"/>
      <c r="I5" s="60"/>
      <c r="J5" s="60"/>
      <c r="K5" s="60"/>
      <c r="L5" s="57"/>
      <c r="M5" s="57"/>
      <c r="N5" s="57"/>
    </row>
    <row r="6" spans="1:14" ht="12">
      <c r="A6" s="60"/>
      <c r="B6" s="63"/>
      <c r="C6" s="60"/>
      <c r="D6" s="64"/>
      <c r="E6" s="60"/>
      <c r="F6" s="60"/>
      <c r="G6" s="60"/>
      <c r="H6" s="60"/>
      <c r="I6" s="60"/>
      <c r="J6" s="60"/>
      <c r="K6" s="60"/>
      <c r="L6" s="57"/>
      <c r="M6" s="57"/>
      <c r="N6" s="57"/>
    </row>
    <row r="7" spans="1:14" ht="12">
      <c r="A7" s="60"/>
      <c r="B7" s="63"/>
      <c r="C7" s="60"/>
      <c r="D7" s="64"/>
      <c r="E7" s="60"/>
      <c r="F7" s="60"/>
      <c r="G7" s="60"/>
      <c r="H7" s="60"/>
      <c r="I7" s="60"/>
      <c r="J7" s="60"/>
      <c r="K7" s="60"/>
      <c r="L7" s="57"/>
      <c r="M7" s="57"/>
      <c r="N7" s="57"/>
    </row>
    <row r="8" spans="1:14" ht="12">
      <c r="A8" s="60"/>
      <c r="B8" s="63"/>
      <c r="C8" s="60"/>
      <c r="D8" s="64"/>
      <c r="E8" s="60"/>
      <c r="F8" s="60"/>
      <c r="G8" s="60"/>
      <c r="H8" s="60"/>
      <c r="I8" s="60"/>
      <c r="J8" s="60"/>
      <c r="K8" s="60"/>
      <c r="L8" s="57"/>
      <c r="M8" s="57"/>
      <c r="N8" s="57"/>
    </row>
    <row r="9" spans="1:14" ht="12">
      <c r="A9" s="60"/>
      <c r="B9" s="63"/>
      <c r="C9" s="60"/>
      <c r="D9" s="64"/>
      <c r="E9" s="60"/>
      <c r="F9" s="60"/>
      <c r="G9" s="60"/>
      <c r="H9" s="60"/>
      <c r="I9" s="60"/>
      <c r="J9" s="60"/>
      <c r="K9" s="60"/>
      <c r="L9" s="62"/>
      <c r="M9" s="57"/>
      <c r="N9" s="57"/>
    </row>
    <row r="10" spans="1:14" ht="12">
      <c r="A10" s="60"/>
      <c r="B10" s="63"/>
      <c r="C10" s="60"/>
      <c r="D10" s="64"/>
      <c r="E10" s="60"/>
      <c r="F10" s="60"/>
      <c r="G10" s="60"/>
      <c r="H10" s="60"/>
      <c r="I10" s="60"/>
      <c r="J10" s="60"/>
      <c r="K10" s="60"/>
      <c r="L10" s="57"/>
      <c r="M10" s="57"/>
      <c r="N10" s="57"/>
    </row>
    <row r="11" spans="1:14" s="16" customFormat="1" ht="9.75">
      <c r="A11" s="15"/>
      <c r="B11" s="65"/>
      <c r="C11" s="15"/>
      <c r="D11" s="66"/>
      <c r="E11" s="15"/>
      <c r="F11" s="15"/>
      <c r="G11" s="15"/>
      <c r="H11" s="15"/>
      <c r="I11" s="15"/>
      <c r="J11" s="15"/>
      <c r="K11" s="15"/>
      <c r="L11" s="58"/>
      <c r="M11" s="58"/>
      <c r="N11" s="5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2" customWidth="1"/>
    <col min="2" max="3" width="6.00390625" style="12" bestFit="1" customWidth="1"/>
    <col min="4" max="4" width="7.625" style="12" bestFit="1" customWidth="1"/>
    <col min="5" max="5" width="4.00390625" style="12" bestFit="1" customWidth="1"/>
    <col min="6" max="6" width="19.00390625" style="12" bestFit="1" customWidth="1"/>
    <col min="7" max="7" width="5.25390625" style="12" bestFit="1" customWidth="1"/>
    <col min="8" max="8" width="19.00390625" style="12" bestFit="1" customWidth="1"/>
    <col min="9" max="9" width="4.75390625" style="12" bestFit="1" customWidth="1"/>
    <col min="10" max="10" width="6.125" style="12" bestFit="1" customWidth="1"/>
    <col min="11" max="11" width="7.625" style="12" bestFit="1" customWidth="1"/>
    <col min="12" max="16384" width="11.00390625" style="13" customWidth="1"/>
  </cols>
  <sheetData>
    <row r="1" spans="1:11" ht="15">
      <c r="A1" s="49"/>
      <c r="K1" s="50"/>
    </row>
    <row r="2" spans="1:11" ht="17.25">
      <c r="A2" s="51"/>
      <c r="K2" s="52"/>
    </row>
    <row r="3" spans="1:11" ht="12.75">
      <c r="A3" s="53"/>
      <c r="K3" s="50"/>
    </row>
    <row r="4" spans="1:11" s="14" customFormat="1" ht="1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">
      <c r="A5" s="60"/>
      <c r="B5" s="63"/>
      <c r="C5" s="60"/>
      <c r="D5" s="64"/>
      <c r="E5" s="60"/>
      <c r="F5" s="60"/>
      <c r="G5" s="60"/>
      <c r="H5" s="60"/>
      <c r="I5" s="60"/>
      <c r="J5" s="57"/>
      <c r="K5" s="57"/>
    </row>
    <row r="6" spans="1:11" ht="12">
      <c r="A6" s="60"/>
      <c r="B6" s="63"/>
      <c r="C6" s="60"/>
      <c r="D6" s="64"/>
      <c r="E6" s="60"/>
      <c r="F6" s="60"/>
      <c r="G6" s="60"/>
      <c r="H6" s="60"/>
      <c r="I6" s="60"/>
      <c r="J6" s="57"/>
      <c r="K6" s="57"/>
    </row>
    <row r="7" spans="1:11" ht="12">
      <c r="A7" s="60"/>
      <c r="B7" s="63"/>
      <c r="C7" s="60"/>
      <c r="D7" s="64"/>
      <c r="E7" s="60"/>
      <c r="F7" s="60"/>
      <c r="G7" s="60"/>
      <c r="H7" s="60"/>
      <c r="I7" s="60"/>
      <c r="J7" s="57"/>
      <c r="K7" s="57"/>
    </row>
    <row r="8" spans="1:11" s="16" customFormat="1" ht="9.75">
      <c r="A8" s="15"/>
      <c r="B8" s="65"/>
      <c r="C8" s="15"/>
      <c r="D8" s="66"/>
      <c r="E8" s="15"/>
      <c r="F8" s="15"/>
      <c r="G8" s="15"/>
      <c r="H8" s="15"/>
      <c r="I8" s="15"/>
      <c r="J8" s="58"/>
      <c r="K8" s="5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2" customWidth="1"/>
    <col min="2" max="2" width="6.00390625" style="12" bestFit="1" customWidth="1"/>
    <col min="3" max="3" width="5.375" style="12" bestFit="1" customWidth="1"/>
    <col min="4" max="4" width="7.625" style="12" bestFit="1" customWidth="1"/>
    <col min="5" max="5" width="4.00390625" style="12" bestFit="1" customWidth="1"/>
    <col min="6" max="6" width="19.00390625" style="12" bestFit="1" customWidth="1"/>
    <col min="7" max="7" width="5.375" style="12" bestFit="1" customWidth="1"/>
    <col min="8" max="8" width="17.75390625" style="12" bestFit="1" customWidth="1"/>
    <col min="9" max="9" width="4.75390625" style="12" bestFit="1" customWidth="1"/>
    <col min="10" max="10" width="6.125" style="12" bestFit="1" customWidth="1"/>
    <col min="11" max="11" width="7.625" style="12" bestFit="1" customWidth="1"/>
    <col min="12" max="16384" width="11.00390625" style="13" customWidth="1"/>
  </cols>
  <sheetData>
    <row r="1" spans="1:11" ht="15">
      <c r="A1" s="49"/>
      <c r="K1" s="50"/>
    </row>
    <row r="2" spans="1:11" ht="17.25">
      <c r="A2" s="51"/>
      <c r="K2" s="52"/>
    </row>
    <row r="3" spans="1:11" ht="12.75">
      <c r="A3" s="53"/>
      <c r="K3" s="50"/>
    </row>
    <row r="4" spans="1:11" s="14" customFormat="1" ht="1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">
      <c r="A5" s="60"/>
      <c r="B5" s="63"/>
      <c r="C5" s="60"/>
      <c r="D5" s="64"/>
      <c r="E5" s="60"/>
      <c r="F5" s="60"/>
      <c r="G5" s="60"/>
      <c r="H5" s="60"/>
      <c r="I5" s="60"/>
      <c r="J5" s="57"/>
      <c r="K5" s="57"/>
    </row>
    <row r="6" spans="1:11" ht="12">
      <c r="A6" s="60"/>
      <c r="B6" s="63"/>
      <c r="C6" s="60"/>
      <c r="D6" s="64"/>
      <c r="E6" s="60"/>
      <c r="F6" s="60"/>
      <c r="G6" s="60"/>
      <c r="H6" s="60"/>
      <c r="I6" s="60"/>
      <c r="J6" s="57"/>
      <c r="K6" s="57"/>
    </row>
    <row r="7" spans="1:11" ht="12">
      <c r="A7" s="60"/>
      <c r="B7" s="63"/>
      <c r="C7" s="60"/>
      <c r="D7" s="64"/>
      <c r="E7" s="60"/>
      <c r="F7" s="60"/>
      <c r="G7" s="60"/>
      <c r="H7" s="60"/>
      <c r="I7" s="60"/>
      <c r="J7" s="57"/>
      <c r="K7" s="57"/>
    </row>
    <row r="8" spans="1:11" s="16" customFormat="1" ht="9.75">
      <c r="A8" s="15"/>
      <c r="B8" s="65"/>
      <c r="C8" s="15"/>
      <c r="D8" s="66"/>
      <c r="E8" s="15"/>
      <c r="F8" s="15"/>
      <c r="G8" s="15"/>
      <c r="H8" s="15"/>
      <c r="I8" s="15"/>
      <c r="J8" s="58"/>
      <c r="K8" s="5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A1:G51"/>
  <sheetViews>
    <sheetView zoomScalePageLayoutView="0" workbookViewId="0" topLeftCell="A1">
      <pane ySplit="4" topLeftCell="A42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2" width="30.625" style="12" customWidth="1"/>
    <col min="3" max="3" width="14.00390625" style="12" bestFit="1" customWidth="1"/>
    <col min="4" max="4" width="9.875" style="12" bestFit="1" customWidth="1"/>
    <col min="5" max="5" width="30.625" style="12" customWidth="1"/>
    <col min="6" max="6" width="6.25390625" style="12" bestFit="1" customWidth="1"/>
    <col min="7" max="7" width="30.625" style="12" customWidth="1"/>
    <col min="8" max="16384" width="8.75390625" style="13" customWidth="1"/>
  </cols>
  <sheetData>
    <row r="1" spans="1:7" ht="15">
      <c r="A1" s="49"/>
      <c r="G1" s="50"/>
    </row>
    <row r="2" spans="1:7" ht="17.25">
      <c r="A2" s="51"/>
      <c r="G2" s="52"/>
    </row>
    <row r="3" spans="1:7" ht="12.75">
      <c r="A3" s="53"/>
      <c r="G3" s="50"/>
    </row>
    <row r="4" spans="1:7" s="14" customFormat="1" ht="12">
      <c r="A4" s="59"/>
      <c r="B4" s="56"/>
      <c r="C4" s="56"/>
      <c r="D4" s="56"/>
      <c r="E4" s="56"/>
      <c r="F4" s="56"/>
      <c r="G4" s="56"/>
    </row>
    <row r="5" spans="1:7" ht="12">
      <c r="A5" s="60"/>
      <c r="B5" s="60"/>
      <c r="C5" s="60"/>
      <c r="D5" s="57"/>
      <c r="E5" s="60"/>
      <c r="F5" s="60"/>
      <c r="G5" s="60"/>
    </row>
    <row r="6" spans="1:7" ht="12">
      <c r="A6" s="60"/>
      <c r="B6" s="60"/>
      <c r="C6" s="60"/>
      <c r="D6" s="57"/>
      <c r="E6" s="60"/>
      <c r="F6" s="60"/>
      <c r="G6" s="60"/>
    </row>
    <row r="7" spans="1:7" ht="12">
      <c r="A7" s="60"/>
      <c r="B7" s="60"/>
      <c r="C7" s="60"/>
      <c r="D7" s="57"/>
      <c r="E7" s="60"/>
      <c r="F7" s="60"/>
      <c r="G7" s="60"/>
    </row>
    <row r="8" spans="1:7" ht="12">
      <c r="A8" s="60"/>
      <c r="B8" s="60"/>
      <c r="C8" s="60"/>
      <c r="D8" s="57"/>
      <c r="E8" s="60"/>
      <c r="F8" s="60"/>
      <c r="G8" s="60"/>
    </row>
    <row r="9" spans="1:7" ht="12">
      <c r="A9" s="60"/>
      <c r="B9" s="60"/>
      <c r="C9" s="60"/>
      <c r="D9" s="57"/>
      <c r="E9" s="60"/>
      <c r="F9" s="60"/>
      <c r="G9" s="60"/>
    </row>
    <row r="10" spans="1:7" ht="12">
      <c r="A10" s="60"/>
      <c r="B10" s="60"/>
      <c r="C10" s="60"/>
      <c r="D10" s="57"/>
      <c r="E10" s="60"/>
      <c r="F10" s="60"/>
      <c r="G10" s="60"/>
    </row>
    <row r="11" spans="1:7" ht="12">
      <c r="A11" s="60"/>
      <c r="B11" s="60"/>
      <c r="C11" s="60"/>
      <c r="D11" s="57"/>
      <c r="E11" s="60"/>
      <c r="F11" s="60"/>
      <c r="G11" s="60"/>
    </row>
    <row r="12" spans="1:7" ht="12">
      <c r="A12" s="60"/>
      <c r="B12" s="60"/>
      <c r="C12" s="60"/>
      <c r="D12" s="57"/>
      <c r="E12" s="60"/>
      <c r="F12" s="60"/>
      <c r="G12" s="60"/>
    </row>
    <row r="13" spans="1:7" ht="12">
      <c r="A13" s="60"/>
      <c r="B13" s="60"/>
      <c r="C13" s="60"/>
      <c r="D13" s="57"/>
      <c r="E13" s="60"/>
      <c r="F13" s="60"/>
      <c r="G13" s="60"/>
    </row>
    <row r="14" spans="1:7" ht="12">
      <c r="A14" s="60"/>
      <c r="B14" s="60"/>
      <c r="C14" s="60"/>
      <c r="D14" s="57"/>
      <c r="E14" s="60"/>
      <c r="F14" s="60"/>
      <c r="G14" s="60"/>
    </row>
    <row r="15" spans="1:7" ht="12">
      <c r="A15" s="60"/>
      <c r="B15" s="60"/>
      <c r="C15" s="60"/>
      <c r="D15" s="57"/>
      <c r="E15" s="60"/>
      <c r="F15" s="60"/>
      <c r="G15" s="60"/>
    </row>
    <row r="16" spans="1:7" ht="12">
      <c r="A16" s="60"/>
      <c r="B16" s="60"/>
      <c r="C16" s="60"/>
      <c r="D16" s="57"/>
      <c r="E16" s="60"/>
      <c r="F16" s="60"/>
      <c r="G16" s="60"/>
    </row>
    <row r="17" spans="1:7" ht="12">
      <c r="A17" s="60"/>
      <c r="B17" s="60"/>
      <c r="C17" s="60"/>
      <c r="D17" s="57"/>
      <c r="E17" s="60"/>
      <c r="F17" s="60"/>
      <c r="G17" s="60"/>
    </row>
    <row r="18" spans="1:7" ht="12">
      <c r="A18" s="60"/>
      <c r="B18" s="60"/>
      <c r="C18" s="60"/>
      <c r="D18" s="57"/>
      <c r="E18" s="60"/>
      <c r="F18" s="60"/>
      <c r="G18" s="60"/>
    </row>
    <row r="19" spans="1:7" ht="12">
      <c r="A19" s="60"/>
      <c r="B19" s="60"/>
      <c r="C19" s="60"/>
      <c r="D19" s="57"/>
      <c r="E19" s="60"/>
      <c r="F19" s="60"/>
      <c r="G19" s="60"/>
    </row>
    <row r="20" spans="1:7" ht="12">
      <c r="A20" s="60"/>
      <c r="B20" s="60"/>
      <c r="C20" s="60"/>
      <c r="D20" s="57"/>
      <c r="E20" s="60"/>
      <c r="F20" s="60"/>
      <c r="G20" s="60"/>
    </row>
    <row r="21" spans="1:7" ht="12">
      <c r="A21" s="60"/>
      <c r="B21" s="60"/>
      <c r="C21" s="60"/>
      <c r="D21" s="57"/>
      <c r="E21" s="60"/>
      <c r="F21" s="60"/>
      <c r="G21" s="60"/>
    </row>
    <row r="22" spans="1:7" ht="12">
      <c r="A22" s="60"/>
      <c r="B22" s="60"/>
      <c r="C22" s="60"/>
      <c r="D22" s="57"/>
      <c r="E22" s="60"/>
      <c r="F22" s="60"/>
      <c r="G22" s="60"/>
    </row>
    <row r="23" spans="1:7" ht="12">
      <c r="A23" s="60"/>
      <c r="B23" s="60"/>
      <c r="C23" s="60"/>
      <c r="D23" s="57"/>
      <c r="E23" s="60"/>
      <c r="F23" s="60"/>
      <c r="G23" s="60"/>
    </row>
    <row r="24" spans="1:7" ht="12">
      <c r="A24" s="60"/>
      <c r="B24" s="60"/>
      <c r="C24" s="60"/>
      <c r="D24" s="57"/>
      <c r="E24" s="60"/>
      <c r="F24" s="60"/>
      <c r="G24" s="60"/>
    </row>
    <row r="25" spans="1:7" ht="12">
      <c r="A25" s="60"/>
      <c r="B25" s="60"/>
      <c r="C25" s="60"/>
      <c r="D25" s="57"/>
      <c r="E25" s="60"/>
      <c r="F25" s="60"/>
      <c r="G25" s="60"/>
    </row>
    <row r="26" spans="1:7" ht="12">
      <c r="A26" s="60"/>
      <c r="B26" s="60"/>
      <c r="C26" s="60"/>
      <c r="D26" s="57"/>
      <c r="E26" s="60"/>
      <c r="F26" s="60"/>
      <c r="G26" s="60"/>
    </row>
    <row r="27" spans="1:7" ht="12">
      <c r="A27" s="60"/>
      <c r="B27" s="60"/>
      <c r="C27" s="60"/>
      <c r="D27" s="57"/>
      <c r="E27" s="60"/>
      <c r="F27" s="60"/>
      <c r="G27" s="60"/>
    </row>
    <row r="28" spans="1:7" ht="12">
      <c r="A28" s="60"/>
      <c r="B28" s="60"/>
      <c r="C28" s="60"/>
      <c r="D28" s="57"/>
      <c r="E28" s="60"/>
      <c r="F28" s="60"/>
      <c r="G28" s="60"/>
    </row>
    <row r="29" spans="1:7" ht="12">
      <c r="A29" s="60"/>
      <c r="B29" s="60"/>
      <c r="C29" s="60"/>
      <c r="D29" s="57"/>
      <c r="E29" s="60"/>
      <c r="F29" s="60"/>
      <c r="G29" s="60"/>
    </row>
    <row r="30" spans="1:7" ht="12">
      <c r="A30" s="60"/>
      <c r="B30" s="60"/>
      <c r="C30" s="60"/>
      <c r="D30" s="57"/>
      <c r="E30" s="60"/>
      <c r="F30" s="60"/>
      <c r="G30" s="60"/>
    </row>
    <row r="31" spans="1:7" ht="12">
      <c r="A31" s="60"/>
      <c r="B31" s="60"/>
      <c r="C31" s="60"/>
      <c r="D31" s="57"/>
      <c r="E31" s="60"/>
      <c r="F31" s="60"/>
      <c r="G31" s="60"/>
    </row>
    <row r="32" spans="1:7" ht="12">
      <c r="A32" s="60"/>
      <c r="B32" s="60"/>
      <c r="C32" s="60"/>
      <c r="D32" s="57"/>
      <c r="E32" s="60"/>
      <c r="F32" s="60"/>
      <c r="G32" s="60"/>
    </row>
    <row r="33" spans="1:7" ht="12">
      <c r="A33" s="60"/>
      <c r="B33" s="60"/>
      <c r="C33" s="60"/>
      <c r="D33" s="57"/>
      <c r="E33" s="60"/>
      <c r="F33" s="60"/>
      <c r="G33" s="60"/>
    </row>
    <row r="34" spans="1:7" ht="12">
      <c r="A34" s="60"/>
      <c r="B34" s="60"/>
      <c r="C34" s="60"/>
      <c r="D34" s="57"/>
      <c r="E34" s="60"/>
      <c r="F34" s="60"/>
      <c r="G34" s="60"/>
    </row>
    <row r="35" spans="1:7" ht="12">
      <c r="A35" s="60"/>
      <c r="B35" s="60"/>
      <c r="C35" s="60"/>
      <c r="D35" s="57"/>
      <c r="E35" s="60"/>
      <c r="F35" s="60"/>
      <c r="G35" s="60"/>
    </row>
    <row r="36" spans="1:7" ht="12">
      <c r="A36" s="60"/>
      <c r="B36" s="60"/>
      <c r="C36" s="60"/>
      <c r="D36" s="57"/>
      <c r="E36" s="60"/>
      <c r="F36" s="60"/>
      <c r="G36" s="60"/>
    </row>
    <row r="37" spans="1:7" ht="12">
      <c r="A37" s="60"/>
      <c r="B37" s="60"/>
      <c r="C37" s="60"/>
      <c r="D37" s="57"/>
      <c r="E37" s="60"/>
      <c r="F37" s="60"/>
      <c r="G37" s="60"/>
    </row>
    <row r="38" spans="1:7" ht="12">
      <c r="A38" s="60"/>
      <c r="B38" s="60"/>
      <c r="C38" s="60"/>
      <c r="D38" s="57"/>
      <c r="E38" s="60"/>
      <c r="F38" s="60"/>
      <c r="G38" s="60"/>
    </row>
    <row r="39" spans="1:7" ht="12">
      <c r="A39" s="60"/>
      <c r="B39" s="60"/>
      <c r="C39" s="60"/>
      <c r="D39" s="57"/>
      <c r="E39" s="60"/>
      <c r="F39" s="60"/>
      <c r="G39" s="60"/>
    </row>
    <row r="40" spans="1:7" ht="12">
      <c r="A40" s="60"/>
      <c r="B40" s="60"/>
      <c r="C40" s="60"/>
      <c r="D40" s="57"/>
      <c r="E40" s="60"/>
      <c r="F40" s="60"/>
      <c r="G40" s="60"/>
    </row>
    <row r="41" spans="1:7" ht="12">
      <c r="A41" s="60"/>
      <c r="B41" s="60"/>
      <c r="C41" s="60"/>
      <c r="D41" s="57"/>
      <c r="E41" s="60"/>
      <c r="F41" s="60"/>
      <c r="G41" s="60"/>
    </row>
    <row r="42" spans="1:7" ht="12">
      <c r="A42" s="60"/>
      <c r="B42" s="60"/>
      <c r="C42" s="60"/>
      <c r="D42" s="57"/>
      <c r="E42" s="60"/>
      <c r="F42" s="60"/>
      <c r="G42" s="60"/>
    </row>
    <row r="43" spans="1:7" ht="12">
      <c r="A43" s="60"/>
      <c r="B43" s="60"/>
      <c r="C43" s="60"/>
      <c r="D43" s="57"/>
      <c r="E43" s="60"/>
      <c r="F43" s="60"/>
      <c r="G43" s="60"/>
    </row>
    <row r="44" spans="1:7" ht="12">
      <c r="A44" s="60"/>
      <c r="B44" s="60"/>
      <c r="C44" s="60"/>
      <c r="D44" s="57"/>
      <c r="E44" s="60"/>
      <c r="F44" s="60"/>
      <c r="G44" s="60"/>
    </row>
    <row r="45" spans="1:7" ht="12">
      <c r="A45" s="60"/>
      <c r="B45" s="60"/>
      <c r="C45" s="60"/>
      <c r="D45" s="57"/>
      <c r="E45" s="60"/>
      <c r="F45" s="60"/>
      <c r="G45" s="60"/>
    </row>
    <row r="46" spans="1:7" ht="12">
      <c r="A46" s="60"/>
      <c r="B46" s="60"/>
      <c r="C46" s="60"/>
      <c r="D46" s="57"/>
      <c r="E46" s="60"/>
      <c r="F46" s="60"/>
      <c r="G46" s="60"/>
    </row>
    <row r="47" spans="1:7" ht="12">
      <c r="A47" s="60"/>
      <c r="B47" s="60"/>
      <c r="C47" s="60"/>
      <c r="D47" s="57"/>
      <c r="E47" s="60"/>
      <c r="F47" s="60"/>
      <c r="G47" s="60"/>
    </row>
    <row r="48" spans="1:7" ht="12">
      <c r="A48" s="60"/>
      <c r="B48" s="60"/>
      <c r="C48" s="60"/>
      <c r="D48" s="57"/>
      <c r="E48" s="60"/>
      <c r="F48" s="60"/>
      <c r="G48" s="60"/>
    </row>
    <row r="49" spans="1:7" ht="12">
      <c r="A49" s="60"/>
      <c r="B49" s="60"/>
      <c r="C49" s="60"/>
      <c r="D49" s="57"/>
      <c r="E49" s="60"/>
      <c r="F49" s="60"/>
      <c r="G49" s="60"/>
    </row>
    <row r="50" spans="1:7" ht="12">
      <c r="A50" s="60"/>
      <c r="B50" s="60"/>
      <c r="C50" s="60"/>
      <c r="D50" s="57"/>
      <c r="E50" s="60"/>
      <c r="F50" s="60"/>
      <c r="G50" s="60"/>
    </row>
    <row r="51" spans="1:7" ht="12">
      <c r="A51" s="60"/>
      <c r="B51" s="60"/>
      <c r="C51" s="60"/>
      <c r="D51" s="57"/>
      <c r="E51" s="60"/>
      <c r="F51" s="60"/>
      <c r="G51" s="60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AO12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30.625" style="12" customWidth="1"/>
    <col min="2" max="2" width="9.875" style="12" bestFit="1" customWidth="1"/>
    <col min="3" max="3" width="26.75390625" style="12" bestFit="1" customWidth="1"/>
    <col min="4" max="4" width="6.125" style="12" bestFit="1" customWidth="1"/>
    <col min="5" max="5" width="9.875" style="12" bestFit="1" customWidth="1"/>
    <col min="6" max="6" width="16.125" style="12" bestFit="1" customWidth="1"/>
    <col min="7" max="7" width="7.50390625" style="12" bestFit="1" customWidth="1"/>
    <col min="8" max="8" width="8.25390625" style="12" bestFit="1" customWidth="1"/>
    <col min="9" max="9" width="3.25390625" style="12" bestFit="1" customWidth="1"/>
    <col min="10" max="10" width="8.125" style="12" bestFit="1" customWidth="1"/>
    <col min="11" max="11" width="11.875" style="12" bestFit="1" customWidth="1"/>
    <col min="12" max="12" width="9.375" style="12" bestFit="1" customWidth="1"/>
    <col min="13" max="13" width="3.125" style="12" bestFit="1" customWidth="1"/>
    <col min="14" max="14" width="7.875" style="12" bestFit="1" customWidth="1"/>
    <col min="15" max="15" width="13.875" style="12" bestFit="1" customWidth="1"/>
    <col min="16" max="16" width="6.75390625" style="12" bestFit="1" customWidth="1"/>
    <col min="17" max="17" width="8.125" style="12" bestFit="1" customWidth="1"/>
    <col min="18" max="18" width="16.125" style="12" bestFit="1" customWidth="1"/>
    <col min="19" max="19" width="13.50390625" style="12" bestFit="1" customWidth="1"/>
    <col min="20" max="21" width="13.625" style="12" bestFit="1" customWidth="1"/>
    <col min="22" max="22" width="5.75390625" style="12" bestFit="1" customWidth="1"/>
    <col min="23" max="27" width="6.75390625" style="12" bestFit="1" customWidth="1"/>
    <col min="28" max="28" width="11.625" style="12" bestFit="1" customWidth="1"/>
    <col min="29" max="29" width="5.50390625" style="12" bestFit="1" customWidth="1"/>
    <col min="30" max="30" width="3.50390625" style="12" bestFit="1" customWidth="1"/>
    <col min="31" max="31" width="11.375" style="12" bestFit="1" customWidth="1"/>
    <col min="32" max="32" width="6.75390625" style="12" bestFit="1" customWidth="1"/>
    <col min="33" max="33" width="9.00390625" style="12" bestFit="1" customWidth="1"/>
    <col min="34" max="34" width="11.75390625" style="12" bestFit="1" customWidth="1"/>
    <col min="35" max="35" width="9.00390625" style="12" bestFit="1" customWidth="1"/>
    <col min="36" max="36" width="8.125" style="12" bestFit="1" customWidth="1"/>
    <col min="37" max="37" width="8.625" style="12" bestFit="1" customWidth="1"/>
    <col min="38" max="38" width="13.75390625" style="12" bestFit="1" customWidth="1"/>
    <col min="39" max="39" width="7.50390625" style="12" bestFit="1" customWidth="1"/>
    <col min="40" max="40" width="10.375" style="12" bestFit="1" customWidth="1"/>
    <col min="41" max="41" width="7.625" style="12" bestFit="1" customWidth="1"/>
    <col min="42" max="16384" width="8.75390625" style="13" customWidth="1"/>
  </cols>
  <sheetData>
    <row r="1" spans="1:41" ht="15">
      <c r="A1" s="49"/>
      <c r="AO1" s="50"/>
    </row>
    <row r="2" spans="1:41" ht="17.25">
      <c r="A2" s="51"/>
      <c r="AO2" s="52"/>
    </row>
    <row r="3" spans="1:41" ht="12.75">
      <c r="A3" s="53"/>
      <c r="AO3" s="50"/>
    </row>
    <row r="4" spans="1:41" s="14" customFormat="1" ht="1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</row>
    <row r="5" spans="1:41" ht="12">
      <c r="A5" s="60"/>
      <c r="B5" s="60"/>
      <c r="C5" s="60"/>
      <c r="D5" s="57"/>
      <c r="E5" s="57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</row>
    <row r="6" spans="1:41" ht="12">
      <c r="A6" s="60"/>
      <c r="B6" s="60"/>
      <c r="C6" s="60"/>
      <c r="D6" s="57"/>
      <c r="E6" s="57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</row>
    <row r="7" spans="1:41" ht="12">
      <c r="A7" s="60"/>
      <c r="B7" s="60"/>
      <c r="C7" s="60"/>
      <c r="D7" s="57"/>
      <c r="E7" s="57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</row>
    <row r="8" spans="1:41" ht="12">
      <c r="A8" s="60"/>
      <c r="B8" s="60"/>
      <c r="C8" s="60"/>
      <c r="D8" s="57"/>
      <c r="E8" s="57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</row>
    <row r="9" spans="1:41" ht="12">
      <c r="A9" s="60"/>
      <c r="B9" s="60"/>
      <c r="C9" s="60"/>
      <c r="D9" s="57"/>
      <c r="E9" s="57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</row>
    <row r="10" spans="1:41" ht="12">
      <c r="A10" s="60"/>
      <c r="B10" s="60"/>
      <c r="C10" s="60"/>
      <c r="D10" s="57"/>
      <c r="E10" s="57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</row>
    <row r="11" spans="1:41" ht="12">
      <c r="A11" s="60"/>
      <c r="B11" s="60"/>
      <c r="C11" s="60"/>
      <c r="D11" s="57"/>
      <c r="E11" s="57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</row>
    <row r="12" spans="1:41" ht="12">
      <c r="A12" s="60"/>
      <c r="B12" s="60"/>
      <c r="C12" s="60"/>
      <c r="D12" s="57"/>
      <c r="E12" s="57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Z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8.75390625" defaultRowHeight="12.75"/>
  <cols>
    <col min="1" max="1" width="30.625" style="12" customWidth="1"/>
    <col min="2" max="2" width="9.875" style="12" bestFit="1" customWidth="1"/>
    <col min="3" max="3" width="23.50390625" style="12" bestFit="1" customWidth="1"/>
    <col min="4" max="4" width="6.125" style="12" bestFit="1" customWidth="1"/>
    <col min="5" max="5" width="9.875" style="12" bestFit="1" customWidth="1"/>
    <col min="6" max="6" width="12.625" style="12" bestFit="1" customWidth="1"/>
    <col min="7" max="7" width="7.50390625" style="12" bestFit="1" customWidth="1"/>
    <col min="8" max="8" width="8.25390625" style="12" bestFit="1" customWidth="1"/>
    <col min="9" max="9" width="3.25390625" style="12" bestFit="1" customWidth="1"/>
    <col min="10" max="10" width="8.125" style="12" bestFit="1" customWidth="1"/>
    <col min="11" max="11" width="23.50390625" style="12" bestFit="1" customWidth="1"/>
    <col min="12" max="12" width="12.125" style="12" bestFit="1" customWidth="1"/>
    <col min="13" max="14" width="13.625" style="12" bestFit="1" customWidth="1"/>
    <col min="15" max="15" width="7.75390625" style="12" bestFit="1" customWidth="1"/>
    <col min="16" max="20" width="8.75390625" style="12" customWidth="1"/>
    <col min="21" max="21" width="11.875" style="12" bestFit="1" customWidth="1"/>
    <col min="22" max="22" width="6.75390625" style="12" bestFit="1" customWidth="1"/>
    <col min="23" max="23" width="9.375" style="12" bestFit="1" customWidth="1"/>
    <col min="24" max="24" width="3.125" style="12" bestFit="1" customWidth="1"/>
    <col min="25" max="25" width="7.875" style="12" bestFit="1" customWidth="1"/>
    <col min="26" max="26" width="13.875" style="12" bestFit="1" customWidth="1"/>
    <col min="27" max="16384" width="8.75390625" style="13" customWidth="1"/>
  </cols>
  <sheetData>
    <row r="1" spans="1:26" ht="15">
      <c r="A1" s="49"/>
      <c r="Z1" s="50"/>
    </row>
    <row r="2" spans="1:26" ht="17.25">
      <c r="A2" s="51"/>
      <c r="Z2" s="52"/>
    </row>
    <row r="3" spans="1:26" ht="12.75">
      <c r="A3" s="53"/>
      <c r="Z3" s="50"/>
    </row>
    <row r="4" spans="1:26" s="14" customFormat="1" ht="1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12">
      <c r="A5" s="60"/>
      <c r="B5" s="60"/>
      <c r="C5" s="60"/>
      <c r="D5" s="57"/>
      <c r="E5" s="57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ht="12">
      <c r="A6" s="60"/>
      <c r="B6" s="60"/>
      <c r="C6" s="60"/>
      <c r="D6" s="57"/>
      <c r="E6" s="57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12">
      <c r="A7" s="60"/>
      <c r="B7" s="60"/>
      <c r="C7" s="60"/>
      <c r="D7" s="57"/>
      <c r="E7" s="57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ht="12">
      <c r="A8" s="60"/>
      <c r="B8" s="60"/>
      <c r="C8" s="60"/>
      <c r="D8" s="57"/>
      <c r="E8" s="57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AO6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30.625" style="12" customWidth="1"/>
    <col min="2" max="2" width="9.875" style="12" bestFit="1" customWidth="1"/>
    <col min="3" max="3" width="19.00390625" style="12" bestFit="1" customWidth="1"/>
    <col min="4" max="4" width="6.125" style="12" bestFit="1" customWidth="1"/>
    <col min="5" max="5" width="9.875" style="12" bestFit="1" customWidth="1"/>
    <col min="6" max="6" width="7.375" style="12" bestFit="1" customWidth="1"/>
    <col min="7" max="7" width="7.50390625" style="12" bestFit="1" customWidth="1"/>
    <col min="8" max="8" width="8.25390625" style="12" bestFit="1" customWidth="1"/>
    <col min="9" max="9" width="3.25390625" style="12" bestFit="1" customWidth="1"/>
    <col min="10" max="10" width="8.125" style="12" bestFit="1" customWidth="1"/>
    <col min="11" max="11" width="11.875" style="12" bestFit="1" customWidth="1"/>
    <col min="12" max="12" width="8.875" style="12" bestFit="1" customWidth="1"/>
    <col min="13" max="13" width="3.125" style="12" bestFit="1" customWidth="1"/>
    <col min="14" max="14" width="7.875" style="12" bestFit="1" customWidth="1"/>
    <col min="15" max="15" width="13.875" style="12" bestFit="1" customWidth="1"/>
    <col min="16" max="16" width="6.75390625" style="12" bestFit="1" customWidth="1"/>
    <col min="17" max="17" width="8.125" style="12" bestFit="1" customWidth="1"/>
    <col min="18" max="18" width="10.25390625" style="12" bestFit="1" customWidth="1"/>
    <col min="19" max="19" width="13.50390625" style="12" bestFit="1" customWidth="1"/>
    <col min="20" max="20" width="13.625" style="12" bestFit="1" customWidth="1"/>
    <col min="21" max="22" width="5.75390625" style="12" bestFit="1" customWidth="1"/>
    <col min="23" max="27" width="6.75390625" style="12" bestFit="1" customWidth="1"/>
    <col min="28" max="28" width="11.625" style="12" bestFit="1" customWidth="1"/>
    <col min="29" max="29" width="5.50390625" style="12" bestFit="1" customWidth="1"/>
    <col min="30" max="30" width="3.50390625" style="12" bestFit="1" customWidth="1"/>
    <col min="31" max="31" width="11.375" style="12" bestFit="1" customWidth="1"/>
    <col min="32" max="32" width="6.75390625" style="12" bestFit="1" customWidth="1"/>
    <col min="33" max="35" width="9.00390625" style="12" bestFit="1" customWidth="1"/>
    <col min="36" max="36" width="8.125" style="12" bestFit="1" customWidth="1"/>
    <col min="37" max="37" width="8.625" style="12" bestFit="1" customWidth="1"/>
    <col min="38" max="38" width="11.625" style="12" bestFit="1" customWidth="1"/>
    <col min="39" max="39" width="7.50390625" style="12" bestFit="1" customWidth="1"/>
    <col min="40" max="40" width="10.375" style="12" bestFit="1" customWidth="1"/>
    <col min="41" max="41" width="7.625" style="12" bestFit="1" customWidth="1"/>
    <col min="42" max="16384" width="8.75390625" style="13" customWidth="1"/>
  </cols>
  <sheetData>
    <row r="1" spans="1:41" ht="15">
      <c r="A1" s="49"/>
      <c r="AO1" s="50"/>
    </row>
    <row r="2" spans="1:41" ht="17.25">
      <c r="A2" s="51"/>
      <c r="AO2" s="52"/>
    </row>
    <row r="3" spans="1:41" ht="12.75">
      <c r="A3" s="53"/>
      <c r="AO3" s="50"/>
    </row>
    <row r="4" spans="1:41" s="14" customFormat="1" ht="1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</row>
    <row r="5" spans="1:41" ht="12">
      <c r="A5" s="60"/>
      <c r="B5" s="60"/>
      <c r="C5" s="60"/>
      <c r="D5" s="57"/>
      <c r="E5" s="57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</row>
    <row r="6" spans="1:41" ht="12">
      <c r="A6" s="60"/>
      <c r="B6" s="60"/>
      <c r="C6" s="60"/>
      <c r="D6" s="57"/>
      <c r="E6" s="57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2">
    <tabColor rgb="FFFFFF00"/>
  </sheetPr>
  <dimension ref="A1:P24"/>
  <sheetViews>
    <sheetView zoomScalePageLayoutView="0" workbookViewId="0" topLeftCell="A1">
      <pane xSplit="4" ySplit="4" topLeftCell="E1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3" width="2.875" style="12" customWidth="1"/>
    <col min="4" max="4" width="31.75390625" style="12" customWidth="1"/>
    <col min="5" max="5" width="2.125" style="12" customWidth="1"/>
    <col min="6" max="6" width="7.625" style="12" bestFit="1" customWidth="1"/>
    <col min="7" max="7" width="4.00390625" style="12" bestFit="1" customWidth="1"/>
    <col min="8" max="9" width="12.625" style="12" bestFit="1" customWidth="1"/>
    <col min="10" max="10" width="18.50390625" style="12" bestFit="1" customWidth="1"/>
    <col min="11" max="11" width="7.625" style="12" bestFit="1" customWidth="1"/>
    <col min="12" max="12" width="5.00390625" style="12" bestFit="1" customWidth="1"/>
    <col min="13" max="13" width="4.50390625" style="12" bestFit="1" customWidth="1"/>
    <col min="14" max="14" width="9.75390625" style="12" bestFit="1" customWidth="1"/>
    <col min="15" max="15" width="6.375" style="12" bestFit="1" customWidth="1"/>
    <col min="16" max="16" width="10.125" style="12" bestFit="1" customWidth="1"/>
    <col min="17" max="16384" width="11.00390625" style="13" customWidth="1"/>
  </cols>
  <sheetData>
    <row r="1" spans="1:16" ht="15.75">
      <c r="A1" s="49"/>
      <c r="P1" s="50"/>
    </row>
    <row r="2" spans="1:16" ht="18">
      <c r="A2" s="51"/>
      <c r="P2" s="52"/>
    </row>
    <row r="3" spans="1:16" ht="12.75">
      <c r="A3" s="53"/>
      <c r="P3" s="50"/>
    </row>
    <row r="4" spans="1:16" s="14" customFormat="1" ht="12">
      <c r="A4" s="59"/>
      <c r="B4" s="59"/>
      <c r="C4" s="59"/>
      <c r="D4" s="59"/>
      <c r="E4" s="59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12">
      <c r="A5" s="15"/>
      <c r="B5" s="15"/>
      <c r="C5" s="15"/>
      <c r="D5" s="15"/>
      <c r="E5" s="15"/>
      <c r="F5" s="66"/>
      <c r="G5" s="15"/>
      <c r="H5" s="15"/>
      <c r="I5" s="15"/>
      <c r="J5" s="15"/>
      <c r="K5" s="66"/>
      <c r="L5" s="67"/>
      <c r="M5" s="67"/>
      <c r="N5" s="67"/>
      <c r="O5" s="58"/>
      <c r="P5" s="58"/>
    </row>
    <row r="6" spans="1:16" ht="12">
      <c r="A6" s="15"/>
      <c r="B6" s="15"/>
      <c r="C6" s="15"/>
      <c r="D6" s="15"/>
      <c r="E6" s="15"/>
      <c r="F6" s="66"/>
      <c r="G6" s="15"/>
      <c r="H6" s="15"/>
      <c r="I6" s="15"/>
      <c r="J6" s="15"/>
      <c r="K6" s="66"/>
      <c r="L6" s="67"/>
      <c r="M6" s="67"/>
      <c r="N6" s="67"/>
      <c r="O6" s="58"/>
      <c r="P6" s="58"/>
    </row>
    <row r="7" spans="1:16" ht="12">
      <c r="A7" s="15"/>
      <c r="B7" s="15"/>
      <c r="C7" s="15"/>
      <c r="D7" s="15"/>
      <c r="E7" s="15"/>
      <c r="F7" s="66"/>
      <c r="G7" s="15"/>
      <c r="H7" s="15"/>
      <c r="I7" s="15"/>
      <c r="J7" s="15"/>
      <c r="K7" s="66"/>
      <c r="L7" s="67"/>
      <c r="M7" s="67"/>
      <c r="N7" s="67"/>
      <c r="O7" s="58"/>
      <c r="P7" s="58"/>
    </row>
    <row r="8" spans="5:16" ht="12">
      <c r="E8" s="60"/>
      <c r="F8" s="64"/>
      <c r="G8" s="60"/>
      <c r="H8" s="60"/>
      <c r="I8" s="60"/>
      <c r="J8" s="60"/>
      <c r="K8" s="64"/>
      <c r="L8" s="61"/>
      <c r="M8" s="61"/>
      <c r="N8" s="61"/>
      <c r="O8" s="57"/>
      <c r="P8" s="57"/>
    </row>
    <row r="9" spans="1:16" ht="12">
      <c r="A9" s="60"/>
      <c r="B9" s="60"/>
      <c r="C9" s="60"/>
      <c r="D9" s="60"/>
      <c r="E9" s="60"/>
      <c r="F9" s="64"/>
      <c r="G9" s="60"/>
      <c r="H9" s="60"/>
      <c r="I9" s="60"/>
      <c r="J9" s="60"/>
      <c r="K9" s="64"/>
      <c r="L9" s="61"/>
      <c r="M9" s="61"/>
      <c r="N9" s="61"/>
      <c r="O9" s="57"/>
      <c r="P9" s="57"/>
    </row>
    <row r="10" spans="1:16" ht="12">
      <c r="A10" s="15"/>
      <c r="B10" s="15"/>
      <c r="C10" s="15"/>
      <c r="D10" s="15"/>
      <c r="E10" s="15"/>
      <c r="F10" s="66"/>
      <c r="G10" s="15"/>
      <c r="H10" s="15"/>
      <c r="I10" s="15"/>
      <c r="J10" s="15"/>
      <c r="K10" s="66"/>
      <c r="L10" s="67"/>
      <c r="M10" s="67"/>
      <c r="N10" s="67"/>
      <c r="O10" s="58"/>
      <c r="P10" s="58"/>
    </row>
    <row r="11" spans="1:16" ht="12">
      <c r="A11" s="60"/>
      <c r="B11" s="60"/>
      <c r="C11" s="60"/>
      <c r="D11" s="60"/>
      <c r="E11" s="60"/>
      <c r="F11" s="64"/>
      <c r="G11" s="60"/>
      <c r="H11" s="60"/>
      <c r="I11" s="60"/>
      <c r="J11" s="60"/>
      <c r="K11" s="64"/>
      <c r="L11" s="61"/>
      <c r="M11" s="61"/>
      <c r="N11" s="61"/>
      <c r="O11" s="57"/>
      <c r="P11" s="57"/>
    </row>
    <row r="12" spans="1:16" ht="12">
      <c r="A12" s="60"/>
      <c r="B12" s="60"/>
      <c r="C12" s="60"/>
      <c r="D12" s="60"/>
      <c r="E12" s="60"/>
      <c r="F12" s="64"/>
      <c r="G12" s="60"/>
      <c r="H12" s="60"/>
      <c r="I12" s="60"/>
      <c r="J12" s="60"/>
      <c r="K12" s="64"/>
      <c r="L12" s="61"/>
      <c r="M12" s="61"/>
      <c r="N12" s="61"/>
      <c r="O12" s="57"/>
      <c r="P12" s="57"/>
    </row>
    <row r="13" spans="1:16" ht="12">
      <c r="A13" s="60"/>
      <c r="B13" s="60"/>
      <c r="C13" s="60"/>
      <c r="D13" s="60"/>
      <c r="E13" s="60"/>
      <c r="F13" s="64"/>
      <c r="G13" s="60"/>
      <c r="H13" s="60"/>
      <c r="I13" s="60"/>
      <c r="J13" s="60"/>
      <c r="K13" s="64"/>
      <c r="L13" s="61"/>
      <c r="M13" s="61"/>
      <c r="N13" s="61"/>
      <c r="O13" s="57"/>
      <c r="P13" s="57"/>
    </row>
    <row r="14" spans="1:16" ht="12">
      <c r="A14" s="60"/>
      <c r="B14" s="60"/>
      <c r="C14" s="60"/>
      <c r="D14" s="60"/>
      <c r="E14" s="60"/>
      <c r="F14" s="64"/>
      <c r="G14" s="60"/>
      <c r="H14" s="60"/>
      <c r="I14" s="60"/>
      <c r="J14" s="60"/>
      <c r="K14" s="64"/>
      <c r="L14" s="61"/>
      <c r="M14" s="61"/>
      <c r="N14" s="61"/>
      <c r="O14" s="57"/>
      <c r="P14" s="57"/>
    </row>
    <row r="15" spans="1:16" ht="12">
      <c r="A15" s="15"/>
      <c r="B15" s="15"/>
      <c r="C15" s="15"/>
      <c r="D15" s="15"/>
      <c r="E15" s="15"/>
      <c r="F15" s="66"/>
      <c r="G15" s="15"/>
      <c r="H15" s="15"/>
      <c r="I15" s="15"/>
      <c r="J15" s="15"/>
      <c r="K15" s="66"/>
      <c r="L15" s="67"/>
      <c r="M15" s="67"/>
      <c r="N15" s="67"/>
      <c r="O15" s="58"/>
      <c r="P15" s="58"/>
    </row>
    <row r="16" spans="1:16" ht="12">
      <c r="A16" s="15"/>
      <c r="B16" s="15"/>
      <c r="C16" s="15"/>
      <c r="D16" s="15"/>
      <c r="E16" s="15"/>
      <c r="F16" s="66"/>
      <c r="G16" s="15"/>
      <c r="H16" s="15"/>
      <c r="I16" s="15"/>
      <c r="J16" s="15"/>
      <c r="K16" s="66"/>
      <c r="L16" s="67"/>
      <c r="M16" s="67"/>
      <c r="N16" s="67"/>
      <c r="O16" s="58"/>
      <c r="P16" s="58"/>
    </row>
    <row r="17" spans="5:16" ht="12">
      <c r="E17" s="60"/>
      <c r="F17" s="64"/>
      <c r="G17" s="60"/>
      <c r="H17" s="60"/>
      <c r="I17" s="60"/>
      <c r="J17" s="60"/>
      <c r="K17" s="64"/>
      <c r="L17" s="61"/>
      <c r="M17" s="61"/>
      <c r="N17" s="61"/>
      <c r="O17" s="57"/>
      <c r="P17" s="57"/>
    </row>
    <row r="18" spans="1:16" ht="12">
      <c r="A18" s="60"/>
      <c r="B18" s="60"/>
      <c r="C18" s="60"/>
      <c r="D18" s="60"/>
      <c r="E18" s="60"/>
      <c r="F18" s="64"/>
      <c r="G18" s="60"/>
      <c r="H18" s="60"/>
      <c r="I18" s="60"/>
      <c r="J18" s="60"/>
      <c r="K18" s="64"/>
      <c r="L18" s="61"/>
      <c r="M18" s="61"/>
      <c r="N18" s="61"/>
      <c r="O18" s="57"/>
      <c r="P18" s="57"/>
    </row>
    <row r="19" spans="1:16" ht="12">
      <c r="A19" s="15"/>
      <c r="B19" s="15"/>
      <c r="C19" s="15"/>
      <c r="D19" s="15"/>
      <c r="E19" s="15"/>
      <c r="F19" s="66"/>
      <c r="G19" s="15"/>
      <c r="H19" s="15"/>
      <c r="I19" s="15"/>
      <c r="J19" s="15"/>
      <c r="K19" s="66"/>
      <c r="L19" s="67"/>
      <c r="M19" s="67"/>
      <c r="N19" s="67"/>
      <c r="O19" s="58"/>
      <c r="P19" s="58"/>
    </row>
    <row r="20" spans="5:16" ht="12">
      <c r="E20" s="60"/>
      <c r="F20" s="64"/>
      <c r="G20" s="60"/>
      <c r="H20" s="60"/>
      <c r="I20" s="60"/>
      <c r="J20" s="60"/>
      <c r="K20" s="64"/>
      <c r="L20" s="61"/>
      <c r="M20" s="61"/>
      <c r="N20" s="61"/>
      <c r="O20" s="57"/>
      <c r="P20" s="57"/>
    </row>
    <row r="21" spans="1:16" ht="12">
      <c r="A21" s="60"/>
      <c r="B21" s="60"/>
      <c r="C21" s="60"/>
      <c r="D21" s="60"/>
      <c r="E21" s="60"/>
      <c r="F21" s="64"/>
      <c r="G21" s="60"/>
      <c r="H21" s="60"/>
      <c r="I21" s="60"/>
      <c r="J21" s="60"/>
      <c r="K21" s="64"/>
      <c r="L21" s="61"/>
      <c r="M21" s="61"/>
      <c r="N21" s="61"/>
      <c r="O21" s="57"/>
      <c r="P21" s="57"/>
    </row>
    <row r="22" spans="1:16" ht="12">
      <c r="A22" s="60"/>
      <c r="B22" s="60"/>
      <c r="C22" s="60"/>
      <c r="D22" s="60"/>
      <c r="E22" s="60"/>
      <c r="F22" s="64"/>
      <c r="G22" s="60"/>
      <c r="H22" s="60"/>
      <c r="I22" s="60"/>
      <c r="J22" s="60"/>
      <c r="K22" s="64"/>
      <c r="L22" s="61"/>
      <c r="M22" s="61"/>
      <c r="N22" s="61"/>
      <c r="O22" s="57"/>
      <c r="P22" s="57"/>
    </row>
    <row r="23" spans="1:16" ht="12">
      <c r="A23" s="60"/>
      <c r="B23" s="60"/>
      <c r="C23" s="60"/>
      <c r="D23" s="60"/>
      <c r="E23" s="60"/>
      <c r="F23" s="64"/>
      <c r="G23" s="60"/>
      <c r="H23" s="60"/>
      <c r="I23" s="60"/>
      <c r="J23" s="60"/>
      <c r="K23" s="64"/>
      <c r="L23" s="61"/>
      <c r="M23" s="61"/>
      <c r="N23" s="61"/>
      <c r="O23" s="57"/>
      <c r="P23" s="57"/>
    </row>
    <row r="24" spans="1:16" s="16" customFormat="1" ht="9.75">
      <c r="A24" s="15"/>
      <c r="B24" s="15"/>
      <c r="C24" s="15"/>
      <c r="D24" s="15"/>
      <c r="E24" s="15"/>
      <c r="F24" s="66"/>
      <c r="G24" s="15"/>
      <c r="H24" s="15"/>
      <c r="I24" s="15"/>
      <c r="J24" s="15"/>
      <c r="K24" s="66"/>
      <c r="L24" s="67"/>
      <c r="M24" s="67"/>
      <c r="N24" s="67"/>
      <c r="O24" s="58"/>
      <c r="P24" s="58"/>
    </row>
  </sheetData>
  <sheetProtection/>
  <printOptions/>
  <pageMargins left="0.75" right="0.75" top="1" bottom="1" header="0.1" footer="0.5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11.00390625" defaultRowHeight="12.75"/>
  <cols>
    <col min="1" max="1" width="30.625" style="12" customWidth="1"/>
    <col min="2" max="2" width="16.00390625" style="12" bestFit="1" customWidth="1"/>
    <col min="3" max="3" width="29.25390625" style="12" bestFit="1" customWidth="1"/>
    <col min="4" max="4" width="12.125" style="12" bestFit="1" customWidth="1"/>
    <col min="5" max="5" width="4.25390625" style="12" bestFit="1" customWidth="1"/>
    <col min="6" max="6" width="4.375" style="12" bestFit="1" customWidth="1"/>
    <col min="7" max="7" width="11.375" style="12" bestFit="1" customWidth="1"/>
    <col min="8" max="8" width="12.50390625" style="12" bestFit="1" customWidth="1"/>
    <col min="9" max="9" width="12.125" style="12" bestFit="1" customWidth="1"/>
    <col min="10" max="10" width="20.25390625" style="12" bestFit="1" customWidth="1"/>
    <col min="11" max="11" width="13.25390625" style="12" bestFit="1" customWidth="1"/>
    <col min="12" max="16384" width="11.00390625" style="13" customWidth="1"/>
  </cols>
  <sheetData>
    <row r="1" spans="1:11" ht="15">
      <c r="A1" s="49"/>
      <c r="K1" s="50"/>
    </row>
    <row r="2" spans="1:11" ht="17.25">
      <c r="A2" s="51"/>
      <c r="K2" s="52"/>
    </row>
    <row r="3" spans="1:11" ht="12.75">
      <c r="A3" s="53"/>
      <c r="K3" s="50"/>
    </row>
    <row r="4" spans="1:11" s="14" customFormat="1" ht="1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">
      <c r="A5" s="60"/>
      <c r="B5" s="60"/>
      <c r="C5" s="60"/>
      <c r="D5" s="60"/>
      <c r="E5" s="57"/>
      <c r="F5" s="57"/>
      <c r="G5" s="60"/>
      <c r="H5" s="61"/>
      <c r="I5" s="57"/>
      <c r="J5" s="61"/>
      <c r="K5" s="60"/>
    </row>
    <row r="6" spans="1:11" ht="12">
      <c r="A6" s="60"/>
      <c r="B6" s="60"/>
      <c r="C6" s="60"/>
      <c r="D6" s="60"/>
      <c r="E6" s="57"/>
      <c r="F6" s="57"/>
      <c r="G6" s="60"/>
      <c r="H6" s="61"/>
      <c r="I6" s="57"/>
      <c r="J6" s="61"/>
      <c r="K6" s="60"/>
    </row>
    <row r="7" spans="1:11" ht="12">
      <c r="A7" s="60"/>
      <c r="B7" s="60"/>
      <c r="C7" s="60"/>
      <c r="D7" s="60"/>
      <c r="E7" s="57"/>
      <c r="F7" s="57"/>
      <c r="G7" s="60"/>
      <c r="H7" s="61"/>
      <c r="I7" s="57"/>
      <c r="J7" s="61"/>
      <c r="K7" s="60"/>
    </row>
    <row r="8" spans="1:11" ht="12">
      <c r="A8" s="60"/>
      <c r="B8" s="60"/>
      <c r="C8" s="60"/>
      <c r="D8" s="60"/>
      <c r="E8" s="57"/>
      <c r="F8" s="57"/>
      <c r="G8" s="60"/>
      <c r="H8" s="61"/>
      <c r="I8" s="57"/>
      <c r="J8" s="61"/>
      <c r="K8" s="60"/>
    </row>
    <row r="9" spans="1:11" ht="12">
      <c r="A9" s="60"/>
      <c r="B9" s="60"/>
      <c r="C9" s="60"/>
      <c r="D9" s="60"/>
      <c r="E9" s="57"/>
      <c r="F9" s="57"/>
      <c r="G9" s="60"/>
      <c r="H9" s="61"/>
      <c r="I9" s="57"/>
      <c r="J9" s="61"/>
      <c r="K9" s="60"/>
    </row>
    <row r="10" spans="1:11" ht="12">
      <c r="A10" s="60"/>
      <c r="B10" s="60"/>
      <c r="C10" s="60"/>
      <c r="D10" s="60"/>
      <c r="E10" s="57"/>
      <c r="F10" s="57"/>
      <c r="G10" s="60"/>
      <c r="H10" s="61"/>
      <c r="I10" s="57"/>
      <c r="J10" s="61"/>
      <c r="K10" s="60"/>
    </row>
    <row r="11" spans="1:11" ht="12">
      <c r="A11" s="60"/>
      <c r="B11" s="60"/>
      <c r="C11" s="60"/>
      <c r="D11" s="60"/>
      <c r="E11" s="57"/>
      <c r="F11" s="57"/>
      <c r="G11" s="60"/>
      <c r="H11" s="61"/>
      <c r="I11" s="57"/>
      <c r="J11" s="61"/>
      <c r="K11" s="60"/>
    </row>
    <row r="12" spans="1:11" ht="12">
      <c r="A12" s="60"/>
      <c r="B12" s="60"/>
      <c r="C12" s="60"/>
      <c r="D12" s="60"/>
      <c r="E12" s="57"/>
      <c r="F12" s="57"/>
      <c r="G12" s="60"/>
      <c r="H12" s="61"/>
      <c r="I12" s="57"/>
      <c r="J12" s="61"/>
      <c r="K12" s="60"/>
    </row>
    <row r="13" spans="1:11" ht="12">
      <c r="A13" s="60"/>
      <c r="B13" s="60"/>
      <c r="C13" s="60"/>
      <c r="D13" s="60"/>
      <c r="E13" s="57"/>
      <c r="F13" s="62"/>
      <c r="G13" s="60"/>
      <c r="H13" s="61"/>
      <c r="I13" s="57"/>
      <c r="J13" s="61"/>
      <c r="K13" s="60"/>
    </row>
    <row r="14" spans="1:11" ht="12">
      <c r="A14" s="60"/>
      <c r="B14" s="60"/>
      <c r="C14" s="60"/>
      <c r="D14" s="60"/>
      <c r="E14" s="57"/>
      <c r="F14" s="62"/>
      <c r="G14" s="60"/>
      <c r="H14" s="61"/>
      <c r="I14" s="57"/>
      <c r="J14" s="61"/>
      <c r="K14" s="60"/>
    </row>
    <row r="15" spans="1:11" ht="12">
      <c r="A15" s="60"/>
      <c r="B15" s="60"/>
      <c r="C15" s="60"/>
      <c r="D15" s="60"/>
      <c r="E15" s="57"/>
      <c r="F15" s="62"/>
      <c r="G15" s="60"/>
      <c r="H15" s="61"/>
      <c r="I15" s="57"/>
      <c r="J15" s="61"/>
      <c r="K15" s="60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N9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2" customWidth="1"/>
    <col min="2" max="2" width="6.00390625" style="12" bestFit="1" customWidth="1"/>
    <col min="3" max="3" width="4.25390625" style="12" bestFit="1" customWidth="1"/>
    <col min="4" max="4" width="7.625" style="12" bestFit="1" customWidth="1"/>
    <col min="5" max="5" width="4.00390625" style="12" bestFit="1" customWidth="1"/>
    <col min="6" max="6" width="12.625" style="12" bestFit="1" customWidth="1"/>
    <col min="7" max="7" width="18.00390625" style="12" bestFit="1" customWidth="1"/>
    <col min="8" max="8" width="30.625" style="12" customWidth="1"/>
    <col min="9" max="9" width="18.00390625" style="12" bestFit="1" customWidth="1"/>
    <col min="10" max="10" width="21.25390625" style="12" bestFit="1" customWidth="1"/>
    <col min="11" max="11" width="4.75390625" style="12" bestFit="1" customWidth="1"/>
    <col min="12" max="12" width="8.50390625" style="12" bestFit="1" customWidth="1"/>
    <col min="13" max="13" width="4.375" style="12" bestFit="1" customWidth="1"/>
    <col min="14" max="14" width="7.625" style="12" bestFit="1" customWidth="1"/>
    <col min="15" max="16384" width="11.00390625" style="13" customWidth="1"/>
  </cols>
  <sheetData>
    <row r="1" spans="1:14" ht="15">
      <c r="A1" s="49"/>
      <c r="N1" s="50"/>
    </row>
    <row r="2" spans="1:14" ht="17.25">
      <c r="A2" s="51"/>
      <c r="N2" s="52"/>
    </row>
    <row r="3" spans="1:14" ht="12.75">
      <c r="A3" s="53"/>
      <c r="N3" s="50"/>
    </row>
    <row r="4" spans="1:14" s="14" customFormat="1" ht="1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2">
      <c r="A5" s="60"/>
      <c r="B5" s="63"/>
      <c r="C5" s="60"/>
      <c r="D5" s="64"/>
      <c r="E5" s="60"/>
      <c r="F5" s="60"/>
      <c r="G5" s="60"/>
      <c r="H5" s="60"/>
      <c r="I5" s="60"/>
      <c r="J5" s="60"/>
      <c r="K5" s="60"/>
      <c r="L5" s="57"/>
      <c r="M5" s="57"/>
      <c r="N5" s="57"/>
    </row>
    <row r="6" spans="1:14" ht="12">
      <c r="A6" s="60"/>
      <c r="B6" s="63"/>
      <c r="C6" s="60"/>
      <c r="D6" s="64"/>
      <c r="E6" s="60"/>
      <c r="F6" s="60"/>
      <c r="G6" s="60"/>
      <c r="H6" s="60"/>
      <c r="I6" s="60"/>
      <c r="J6" s="60"/>
      <c r="K6" s="60"/>
      <c r="L6" s="57"/>
      <c r="M6" s="57"/>
      <c r="N6" s="57"/>
    </row>
    <row r="7" spans="1:14" ht="12">
      <c r="A7" s="60"/>
      <c r="B7" s="63"/>
      <c r="C7" s="60"/>
      <c r="D7" s="64"/>
      <c r="E7" s="60"/>
      <c r="F7" s="60"/>
      <c r="G7" s="60"/>
      <c r="H7" s="60"/>
      <c r="I7" s="60"/>
      <c r="J7" s="60"/>
      <c r="K7" s="60"/>
      <c r="L7" s="57"/>
      <c r="M7" s="57"/>
      <c r="N7" s="57"/>
    </row>
    <row r="8" spans="1:14" ht="12">
      <c r="A8" s="60"/>
      <c r="B8" s="63"/>
      <c r="C8" s="60"/>
      <c r="D8" s="64"/>
      <c r="E8" s="60"/>
      <c r="F8" s="60"/>
      <c r="G8" s="60"/>
      <c r="H8" s="60"/>
      <c r="I8" s="60"/>
      <c r="J8" s="60"/>
      <c r="K8" s="60"/>
      <c r="L8" s="57"/>
      <c r="M8" s="57"/>
      <c r="N8" s="57"/>
    </row>
    <row r="9" spans="1:14" s="16" customFormat="1" ht="9.75">
      <c r="A9" s="15"/>
      <c r="B9" s="65"/>
      <c r="C9" s="15"/>
      <c r="D9" s="66"/>
      <c r="E9" s="15"/>
      <c r="F9" s="15"/>
      <c r="G9" s="15"/>
      <c r="H9" s="15"/>
      <c r="I9" s="15"/>
      <c r="J9" s="15"/>
      <c r="K9" s="15"/>
      <c r="L9" s="58"/>
      <c r="M9" s="58"/>
      <c r="N9" s="5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N9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2" customWidth="1"/>
    <col min="2" max="2" width="6.00390625" style="12" bestFit="1" customWidth="1"/>
    <col min="3" max="3" width="4.25390625" style="12" bestFit="1" customWidth="1"/>
    <col min="4" max="4" width="7.625" style="12" bestFit="1" customWidth="1"/>
    <col min="5" max="5" width="4.00390625" style="12" bestFit="1" customWidth="1"/>
    <col min="6" max="6" width="12.625" style="12" bestFit="1" customWidth="1"/>
    <col min="7" max="7" width="18.00390625" style="12" bestFit="1" customWidth="1"/>
    <col min="8" max="8" width="30.625" style="12" customWidth="1"/>
    <col min="9" max="9" width="18.00390625" style="12" bestFit="1" customWidth="1"/>
    <col min="10" max="10" width="21.25390625" style="12" bestFit="1" customWidth="1"/>
    <col min="11" max="11" width="4.75390625" style="12" bestFit="1" customWidth="1"/>
    <col min="12" max="12" width="8.50390625" style="12" bestFit="1" customWidth="1"/>
    <col min="13" max="13" width="6.125" style="12" bestFit="1" customWidth="1"/>
    <col min="14" max="14" width="7.625" style="12" bestFit="1" customWidth="1"/>
    <col min="15" max="16384" width="11.00390625" style="13" customWidth="1"/>
  </cols>
  <sheetData>
    <row r="1" spans="1:14" ht="15">
      <c r="A1" s="49"/>
      <c r="N1" s="50"/>
    </row>
    <row r="2" spans="1:14" ht="17.25">
      <c r="A2" s="51"/>
      <c r="N2" s="52"/>
    </row>
    <row r="3" spans="1:14" ht="12.75">
      <c r="A3" s="53"/>
      <c r="N3" s="50"/>
    </row>
    <row r="4" spans="1:14" s="14" customFormat="1" ht="1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2">
      <c r="A5" s="60"/>
      <c r="B5" s="63"/>
      <c r="C5" s="60"/>
      <c r="D5" s="64"/>
      <c r="E5" s="60"/>
      <c r="F5" s="60"/>
      <c r="G5" s="60"/>
      <c r="H5" s="60"/>
      <c r="I5" s="60"/>
      <c r="J5" s="60"/>
      <c r="K5" s="60"/>
      <c r="L5" s="57"/>
      <c r="M5" s="57"/>
      <c r="N5" s="57"/>
    </row>
    <row r="6" spans="1:14" ht="12">
      <c r="A6" s="60"/>
      <c r="B6" s="63"/>
      <c r="C6" s="60"/>
      <c r="D6" s="64"/>
      <c r="E6" s="60"/>
      <c r="F6" s="60"/>
      <c r="G6" s="60"/>
      <c r="H6" s="60"/>
      <c r="I6" s="60"/>
      <c r="J6" s="60"/>
      <c r="K6" s="60"/>
      <c r="L6" s="57"/>
      <c r="M6" s="57"/>
      <c r="N6" s="57"/>
    </row>
    <row r="7" spans="1:14" ht="12">
      <c r="A7" s="60"/>
      <c r="B7" s="63"/>
      <c r="C7" s="60"/>
      <c r="D7" s="64"/>
      <c r="E7" s="60"/>
      <c r="F7" s="60"/>
      <c r="G7" s="60"/>
      <c r="H7" s="60"/>
      <c r="I7" s="60"/>
      <c r="J7" s="60"/>
      <c r="K7" s="60"/>
      <c r="L7" s="57"/>
      <c r="M7" s="57"/>
      <c r="N7" s="57"/>
    </row>
    <row r="8" spans="1:14" ht="12">
      <c r="A8" s="60"/>
      <c r="B8" s="63"/>
      <c r="C8" s="60"/>
      <c r="D8" s="64"/>
      <c r="E8" s="60"/>
      <c r="F8" s="60"/>
      <c r="G8" s="60"/>
      <c r="H8" s="60"/>
      <c r="I8" s="60"/>
      <c r="J8" s="60"/>
      <c r="K8" s="60"/>
      <c r="L8" s="57"/>
      <c r="M8" s="57"/>
      <c r="N8" s="57"/>
    </row>
    <row r="9" spans="1:14" s="16" customFormat="1" ht="9.75">
      <c r="A9" s="15"/>
      <c r="B9" s="65"/>
      <c r="C9" s="15"/>
      <c r="D9" s="66"/>
      <c r="E9" s="15"/>
      <c r="F9" s="15"/>
      <c r="G9" s="15"/>
      <c r="H9" s="15"/>
      <c r="I9" s="15"/>
      <c r="J9" s="15"/>
      <c r="K9" s="15"/>
      <c r="L9" s="58"/>
      <c r="M9" s="58"/>
      <c r="N9" s="5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N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1" width="5.625" style="12" customWidth="1"/>
    <col min="2" max="2" width="6.00390625" style="12" bestFit="1" customWidth="1"/>
    <col min="3" max="3" width="4.25390625" style="12" bestFit="1" customWidth="1"/>
    <col min="4" max="4" width="7.625" style="12" bestFit="1" customWidth="1"/>
    <col min="5" max="5" width="4.00390625" style="12" bestFit="1" customWidth="1"/>
    <col min="6" max="7" width="11.125" style="12" bestFit="1" customWidth="1"/>
    <col min="8" max="8" width="25.75390625" style="12" bestFit="1" customWidth="1"/>
    <col min="9" max="9" width="12.25390625" style="12" bestFit="1" customWidth="1"/>
    <col min="10" max="10" width="17.125" style="12" bestFit="1" customWidth="1"/>
    <col min="11" max="11" width="4.75390625" style="12" bestFit="1" customWidth="1"/>
    <col min="12" max="12" width="8.50390625" style="12" bestFit="1" customWidth="1"/>
    <col min="13" max="13" width="5.00390625" style="12" bestFit="1" customWidth="1"/>
    <col min="14" max="14" width="7.625" style="12" bestFit="1" customWidth="1"/>
    <col min="15" max="16384" width="11.00390625" style="13" customWidth="1"/>
  </cols>
  <sheetData>
    <row r="1" spans="1:14" ht="15">
      <c r="A1" s="49"/>
      <c r="N1" s="50"/>
    </row>
    <row r="2" spans="1:14" ht="17.25">
      <c r="A2" s="51"/>
      <c r="N2" s="52"/>
    </row>
    <row r="3" spans="1:14" ht="12.75">
      <c r="A3" s="53"/>
      <c r="N3" s="50"/>
    </row>
    <row r="4" spans="1:14" s="14" customFormat="1" ht="1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2">
      <c r="A5" s="60"/>
      <c r="B5" s="63"/>
      <c r="C5" s="60"/>
      <c r="D5" s="64"/>
      <c r="E5" s="60"/>
      <c r="F5" s="60"/>
      <c r="G5" s="60"/>
      <c r="H5" s="60"/>
      <c r="I5" s="60"/>
      <c r="J5" s="60"/>
      <c r="K5" s="60"/>
      <c r="L5" s="57"/>
      <c r="M5" s="57"/>
      <c r="N5" s="57"/>
    </row>
    <row r="6" spans="1:14" ht="12">
      <c r="A6" s="60"/>
      <c r="B6" s="63"/>
      <c r="C6" s="60"/>
      <c r="D6" s="64"/>
      <c r="E6" s="60"/>
      <c r="F6" s="60"/>
      <c r="G6" s="60"/>
      <c r="H6" s="60"/>
      <c r="I6" s="60"/>
      <c r="J6" s="60"/>
      <c r="K6" s="60"/>
      <c r="L6" s="57"/>
      <c r="M6" s="57"/>
      <c r="N6" s="57"/>
    </row>
    <row r="7" spans="1:14" ht="12">
      <c r="A7" s="60"/>
      <c r="B7" s="63"/>
      <c r="C7" s="60"/>
      <c r="D7" s="64"/>
      <c r="E7" s="60"/>
      <c r="F7" s="60"/>
      <c r="G7" s="60"/>
      <c r="H7" s="60"/>
      <c r="I7" s="60"/>
      <c r="J7" s="60"/>
      <c r="K7" s="60"/>
      <c r="L7" s="57"/>
      <c r="M7" s="57"/>
      <c r="N7" s="57"/>
    </row>
    <row r="8" spans="1:14" ht="12">
      <c r="A8" s="60"/>
      <c r="B8" s="63"/>
      <c r="C8" s="60"/>
      <c r="D8" s="64"/>
      <c r="E8" s="60"/>
      <c r="F8" s="60"/>
      <c r="G8" s="60"/>
      <c r="H8" s="60"/>
      <c r="I8" s="60"/>
      <c r="J8" s="60"/>
      <c r="K8" s="60"/>
      <c r="L8" s="57"/>
      <c r="M8" s="57"/>
      <c r="N8" s="57"/>
    </row>
    <row r="9" spans="1:14" s="16" customFormat="1" ht="9.75">
      <c r="A9" s="15"/>
      <c r="B9" s="65"/>
      <c r="C9" s="15"/>
      <c r="D9" s="66"/>
      <c r="E9" s="15"/>
      <c r="F9" s="15"/>
      <c r="G9" s="15"/>
      <c r="H9" s="15"/>
      <c r="I9" s="15"/>
      <c r="J9" s="15"/>
      <c r="K9" s="15"/>
      <c r="L9" s="58"/>
      <c r="M9" s="58"/>
      <c r="N9" s="5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2" customWidth="1"/>
    <col min="2" max="2" width="6.00390625" style="12" bestFit="1" customWidth="1"/>
    <col min="3" max="3" width="4.25390625" style="12" bestFit="1" customWidth="1"/>
    <col min="4" max="4" width="7.625" style="12" bestFit="1" customWidth="1"/>
    <col min="5" max="5" width="4.00390625" style="12" bestFit="1" customWidth="1"/>
    <col min="6" max="6" width="10.375" style="12" bestFit="1" customWidth="1"/>
    <col min="7" max="7" width="5.25390625" style="12" bestFit="1" customWidth="1"/>
    <col min="8" max="8" width="17.125" style="12" bestFit="1" customWidth="1"/>
    <col min="9" max="9" width="4.75390625" style="12" bestFit="1" customWidth="1"/>
    <col min="10" max="10" width="6.125" style="12" bestFit="1" customWidth="1"/>
    <col min="11" max="11" width="7.625" style="12" bestFit="1" customWidth="1"/>
    <col min="12" max="16384" width="11.00390625" style="13" customWidth="1"/>
  </cols>
  <sheetData>
    <row r="1" spans="1:11" ht="15">
      <c r="A1" s="49"/>
      <c r="K1" s="50"/>
    </row>
    <row r="2" spans="1:11" ht="17.25">
      <c r="A2" s="51"/>
      <c r="K2" s="52"/>
    </row>
    <row r="3" spans="1:11" ht="12.75">
      <c r="A3" s="53"/>
      <c r="K3" s="50"/>
    </row>
    <row r="4" spans="1:11" s="14" customFormat="1" ht="1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">
      <c r="A5" s="60"/>
      <c r="B5" s="63"/>
      <c r="C5" s="60"/>
      <c r="D5" s="64"/>
      <c r="E5" s="60"/>
      <c r="F5" s="60"/>
      <c r="G5" s="60"/>
      <c r="H5" s="60"/>
      <c r="I5" s="60"/>
      <c r="J5" s="57"/>
      <c r="K5" s="57"/>
    </row>
    <row r="6" spans="1:11" ht="12">
      <c r="A6" s="60"/>
      <c r="B6" s="63"/>
      <c r="C6" s="60"/>
      <c r="D6" s="64"/>
      <c r="E6" s="60"/>
      <c r="F6" s="60"/>
      <c r="G6" s="60"/>
      <c r="H6" s="60"/>
      <c r="I6" s="60"/>
      <c r="J6" s="57"/>
      <c r="K6" s="57"/>
    </row>
    <row r="7" spans="1:11" ht="12">
      <c r="A7" s="60"/>
      <c r="B7" s="63"/>
      <c r="C7" s="60"/>
      <c r="D7" s="64"/>
      <c r="E7" s="60"/>
      <c r="F7" s="60"/>
      <c r="G7" s="60"/>
      <c r="H7" s="60"/>
      <c r="I7" s="60"/>
      <c r="J7" s="57"/>
      <c r="K7" s="57"/>
    </row>
    <row r="8" spans="1:11" s="16" customFormat="1" ht="9.75">
      <c r="A8" s="15"/>
      <c r="B8" s="65"/>
      <c r="C8" s="15"/>
      <c r="D8" s="66"/>
      <c r="E8" s="15"/>
      <c r="F8" s="15"/>
      <c r="G8" s="15"/>
      <c r="H8" s="15"/>
      <c r="I8" s="15"/>
      <c r="J8" s="58"/>
      <c r="K8" s="5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2" customWidth="1"/>
    <col min="2" max="2" width="11.25390625" style="12" bestFit="1" customWidth="1"/>
    <col min="3" max="3" width="4.00390625" style="12" bestFit="1" customWidth="1"/>
    <col min="4" max="4" width="7.625" style="12" bestFit="1" customWidth="1"/>
    <col min="5" max="5" width="14.25390625" style="12" bestFit="1" customWidth="1"/>
    <col min="6" max="6" width="30.625" style="12" customWidth="1"/>
    <col min="7" max="7" width="21.25390625" style="12" bestFit="1" customWidth="1"/>
    <col min="8" max="8" width="9.625" style="12" bestFit="1" customWidth="1"/>
    <col min="9" max="9" width="12.00390625" style="12" bestFit="1" customWidth="1"/>
    <col min="10" max="16384" width="8.75390625" style="13" customWidth="1"/>
  </cols>
  <sheetData>
    <row r="1" spans="1:9" ht="15">
      <c r="A1" s="49"/>
      <c r="I1" s="50"/>
    </row>
    <row r="2" spans="1:9" ht="17.25">
      <c r="A2" s="51"/>
      <c r="I2" s="52"/>
    </row>
    <row r="3" spans="1:9" ht="12.75">
      <c r="A3" s="53"/>
      <c r="I3" s="50"/>
    </row>
    <row r="4" spans="1:9" s="14" customFormat="1" ht="12">
      <c r="A4" s="59"/>
      <c r="B4" s="56"/>
      <c r="C4" s="56"/>
      <c r="D4" s="56"/>
      <c r="E4" s="56"/>
      <c r="F4" s="56"/>
      <c r="G4" s="56"/>
      <c r="H4" s="56"/>
      <c r="I4" s="56"/>
    </row>
    <row r="5" spans="1:9" ht="12">
      <c r="A5" s="15"/>
      <c r="B5" s="15"/>
      <c r="C5" s="15"/>
      <c r="D5" s="66"/>
      <c r="E5" s="15"/>
      <c r="F5" s="15"/>
      <c r="G5" s="15"/>
      <c r="H5" s="58"/>
      <c r="I5" s="58"/>
    </row>
    <row r="6" spans="2:9" ht="12">
      <c r="B6" s="15"/>
      <c r="C6" s="15"/>
      <c r="D6" s="66"/>
      <c r="E6" s="15"/>
      <c r="F6" s="15"/>
      <c r="G6" s="15"/>
      <c r="H6" s="58"/>
      <c r="I6" s="58"/>
    </row>
    <row r="7" spans="1:9" ht="12">
      <c r="A7" s="15"/>
      <c r="B7" s="15"/>
      <c r="C7" s="15"/>
      <c r="D7" s="66"/>
      <c r="E7" s="15"/>
      <c r="F7" s="15"/>
      <c r="G7" s="15"/>
      <c r="H7" s="58"/>
      <c r="I7" s="58"/>
    </row>
    <row r="8" spans="2:9" ht="12">
      <c r="B8" s="60"/>
      <c r="C8" s="60"/>
      <c r="D8" s="64"/>
      <c r="E8" s="60"/>
      <c r="F8" s="60"/>
      <c r="G8" s="60"/>
      <c r="H8" s="57"/>
      <c r="I8" s="57"/>
    </row>
    <row r="9" spans="1:9" ht="12">
      <c r="A9" s="60"/>
      <c r="B9" s="60"/>
      <c r="C9" s="60"/>
      <c r="D9" s="64"/>
      <c r="E9" s="60"/>
      <c r="F9" s="60"/>
      <c r="G9" s="60"/>
      <c r="H9" s="57"/>
      <c r="I9" s="57"/>
    </row>
    <row r="10" spans="1:9" ht="12">
      <c r="A10" s="15"/>
      <c r="B10" s="15"/>
      <c r="C10" s="15"/>
      <c r="D10" s="66"/>
      <c r="E10" s="15"/>
      <c r="F10" s="15"/>
      <c r="G10" s="15"/>
      <c r="H10" s="58"/>
      <c r="I10" s="58"/>
    </row>
    <row r="11" spans="2:9" ht="12">
      <c r="B11" s="15"/>
      <c r="C11" s="15"/>
      <c r="D11" s="66"/>
      <c r="E11" s="15"/>
      <c r="F11" s="15"/>
      <c r="G11" s="15"/>
      <c r="H11" s="58"/>
      <c r="I11" s="58"/>
    </row>
    <row r="12" spans="1:9" ht="12">
      <c r="A12" s="15"/>
      <c r="B12" s="15"/>
      <c r="C12" s="15"/>
      <c r="D12" s="66"/>
      <c r="E12" s="15"/>
      <c r="F12" s="15"/>
      <c r="G12" s="15"/>
      <c r="H12" s="58"/>
      <c r="I12" s="58"/>
    </row>
    <row r="13" spans="2:9" ht="12">
      <c r="B13" s="60"/>
      <c r="C13" s="60"/>
      <c r="D13" s="64"/>
      <c r="E13" s="60"/>
      <c r="F13" s="60"/>
      <c r="G13" s="60"/>
      <c r="H13" s="57"/>
      <c r="I13" s="57"/>
    </row>
    <row r="14" spans="1:9" ht="12">
      <c r="A14" s="60"/>
      <c r="B14" s="60"/>
      <c r="C14" s="60"/>
      <c r="D14" s="64"/>
      <c r="E14" s="60"/>
      <c r="F14" s="60"/>
      <c r="G14" s="60"/>
      <c r="H14" s="57"/>
      <c r="I14" s="57"/>
    </row>
    <row r="15" spans="1:9" ht="12">
      <c r="A15" s="15"/>
      <c r="B15" s="15"/>
      <c r="C15" s="15"/>
      <c r="D15" s="66"/>
      <c r="E15" s="15"/>
      <c r="F15" s="15"/>
      <c r="G15" s="15"/>
      <c r="H15" s="58"/>
      <c r="I15" s="58"/>
    </row>
    <row r="16" spans="2:9" ht="12">
      <c r="B16" s="15"/>
      <c r="C16" s="15"/>
      <c r="D16" s="66"/>
      <c r="E16" s="15"/>
      <c r="F16" s="15"/>
      <c r="G16" s="15"/>
      <c r="H16" s="58"/>
      <c r="I16" s="58"/>
    </row>
    <row r="17" spans="1:9" ht="12">
      <c r="A17" s="15"/>
      <c r="B17" s="15"/>
      <c r="C17" s="15"/>
      <c r="D17" s="66"/>
      <c r="E17" s="15"/>
      <c r="F17" s="15"/>
      <c r="G17" s="15"/>
      <c r="H17" s="58"/>
      <c r="I17" s="58"/>
    </row>
    <row r="18" spans="1:9" ht="12">
      <c r="A18" s="60"/>
      <c r="B18" s="60"/>
      <c r="C18" s="60"/>
      <c r="D18" s="64"/>
      <c r="E18" s="60"/>
      <c r="F18" s="60"/>
      <c r="G18" s="60"/>
      <c r="H18" s="57"/>
      <c r="I18" s="57"/>
    </row>
    <row r="19" spans="1:9" ht="12">
      <c r="A19" s="60"/>
      <c r="B19" s="60"/>
      <c r="C19" s="60"/>
      <c r="D19" s="64"/>
      <c r="E19" s="60"/>
      <c r="F19" s="60"/>
      <c r="G19" s="60"/>
      <c r="H19" s="57"/>
      <c r="I19" s="57"/>
    </row>
    <row r="20" spans="1:9" ht="12">
      <c r="A20" s="60"/>
      <c r="B20" s="60"/>
      <c r="C20" s="60"/>
      <c r="D20" s="64"/>
      <c r="E20" s="60"/>
      <c r="F20" s="60"/>
      <c r="G20" s="60"/>
      <c r="H20" s="57"/>
      <c r="I20" s="57"/>
    </row>
    <row r="21" spans="1:9" ht="12">
      <c r="A21" s="15"/>
      <c r="B21" s="15"/>
      <c r="C21" s="15"/>
      <c r="D21" s="66"/>
      <c r="E21" s="15"/>
      <c r="F21" s="15"/>
      <c r="G21" s="15"/>
      <c r="H21" s="58"/>
      <c r="I21" s="58"/>
    </row>
    <row r="22" spans="2:9" ht="12">
      <c r="B22" s="15"/>
      <c r="C22" s="15"/>
      <c r="D22" s="66"/>
      <c r="E22" s="15"/>
      <c r="F22" s="15"/>
      <c r="G22" s="15"/>
      <c r="H22" s="58"/>
      <c r="I22" s="58"/>
    </row>
    <row r="23" spans="1:9" ht="12">
      <c r="A23" s="15"/>
      <c r="B23" s="15"/>
      <c r="C23" s="15"/>
      <c r="D23" s="66"/>
      <c r="E23" s="15"/>
      <c r="F23" s="15"/>
      <c r="G23" s="15"/>
      <c r="H23" s="58"/>
      <c r="I23" s="58"/>
    </row>
    <row r="24" spans="1:9" ht="12">
      <c r="A24" s="60"/>
      <c r="B24" s="60"/>
      <c r="C24" s="60"/>
      <c r="D24" s="64"/>
      <c r="E24" s="60"/>
      <c r="F24" s="60"/>
      <c r="G24" s="60"/>
      <c r="H24" s="57"/>
      <c r="I24" s="57"/>
    </row>
    <row r="25" spans="1:9" ht="12">
      <c r="A25" s="60"/>
      <c r="B25" s="60"/>
      <c r="C25" s="60"/>
      <c r="D25" s="64"/>
      <c r="E25" s="60"/>
      <c r="F25" s="60"/>
      <c r="G25" s="60"/>
      <c r="H25" s="57"/>
      <c r="I25" s="57"/>
    </row>
    <row r="26" spans="1:9" ht="12">
      <c r="A26" s="60"/>
      <c r="B26" s="60"/>
      <c r="C26" s="60"/>
      <c r="D26" s="64"/>
      <c r="E26" s="60"/>
      <c r="F26" s="60"/>
      <c r="G26" s="60"/>
      <c r="H26" s="57"/>
      <c r="I26" s="57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N17"/>
  <sheetViews>
    <sheetView zoomScalePageLayoutView="0" workbookViewId="0" topLeftCell="A1">
      <pane xSplit="1" ySplit="4" topLeftCell="B1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2" customWidth="1"/>
    <col min="2" max="2" width="6.00390625" style="12" bestFit="1" customWidth="1"/>
    <col min="3" max="3" width="5.125" style="12" bestFit="1" customWidth="1"/>
    <col min="4" max="4" width="7.625" style="12" bestFit="1" customWidth="1"/>
    <col min="5" max="5" width="4.00390625" style="12" bestFit="1" customWidth="1"/>
    <col min="6" max="6" width="26.75390625" style="12" bestFit="1" customWidth="1"/>
    <col min="7" max="7" width="18.00390625" style="12" bestFit="1" customWidth="1"/>
    <col min="8" max="8" width="30.625" style="12" customWidth="1"/>
    <col min="9" max="9" width="18.00390625" style="12" bestFit="1" customWidth="1"/>
    <col min="10" max="10" width="19.00390625" style="12" bestFit="1" customWidth="1"/>
    <col min="11" max="11" width="4.75390625" style="12" bestFit="1" customWidth="1"/>
    <col min="12" max="12" width="8.50390625" style="12" bestFit="1" customWidth="1"/>
    <col min="13" max="13" width="6.125" style="12" bestFit="1" customWidth="1"/>
    <col min="14" max="14" width="7.625" style="12" bestFit="1" customWidth="1"/>
    <col min="15" max="16384" width="11.00390625" style="13" customWidth="1"/>
  </cols>
  <sheetData>
    <row r="1" spans="1:14" ht="15">
      <c r="A1" s="49"/>
      <c r="N1" s="50"/>
    </row>
    <row r="2" spans="1:14" ht="17.25">
      <c r="A2" s="51"/>
      <c r="N2" s="52"/>
    </row>
    <row r="3" spans="1:14" ht="12.75">
      <c r="A3" s="53"/>
      <c r="N3" s="50"/>
    </row>
    <row r="4" spans="1:14" s="14" customFormat="1" ht="1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2">
      <c r="A5" s="60"/>
      <c r="B5" s="63"/>
      <c r="C5" s="60"/>
      <c r="D5" s="64"/>
      <c r="E5" s="60"/>
      <c r="F5" s="60"/>
      <c r="G5" s="60"/>
      <c r="H5" s="60"/>
      <c r="I5" s="60"/>
      <c r="J5" s="60"/>
      <c r="K5" s="60"/>
      <c r="L5" s="57"/>
      <c r="M5" s="57"/>
      <c r="N5" s="57"/>
    </row>
    <row r="6" spans="1:14" ht="12">
      <c r="A6" s="60"/>
      <c r="B6" s="63"/>
      <c r="C6" s="60"/>
      <c r="D6" s="64"/>
      <c r="E6" s="60"/>
      <c r="F6" s="60"/>
      <c r="G6" s="60"/>
      <c r="H6" s="60"/>
      <c r="I6" s="60"/>
      <c r="J6" s="60"/>
      <c r="K6" s="60"/>
      <c r="L6" s="57"/>
      <c r="M6" s="57"/>
      <c r="N6" s="57"/>
    </row>
    <row r="7" spans="1:14" ht="12">
      <c r="A7" s="60"/>
      <c r="B7" s="63"/>
      <c r="C7" s="60"/>
      <c r="D7" s="64"/>
      <c r="E7" s="60"/>
      <c r="F7" s="60"/>
      <c r="G7" s="60"/>
      <c r="H7" s="60"/>
      <c r="I7" s="60"/>
      <c r="J7" s="60"/>
      <c r="K7" s="60"/>
      <c r="L7" s="57"/>
      <c r="M7" s="57"/>
      <c r="N7" s="57"/>
    </row>
    <row r="8" spans="1:14" ht="12">
      <c r="A8" s="60"/>
      <c r="B8" s="63"/>
      <c r="C8" s="60"/>
      <c r="D8" s="64"/>
      <c r="E8" s="60"/>
      <c r="F8" s="60"/>
      <c r="G8" s="60"/>
      <c r="H8" s="60"/>
      <c r="I8" s="60"/>
      <c r="J8" s="60"/>
      <c r="K8" s="60"/>
      <c r="L8" s="57"/>
      <c r="M8" s="57"/>
      <c r="N8" s="57"/>
    </row>
    <row r="9" spans="1:14" ht="12">
      <c r="A9" s="60"/>
      <c r="B9" s="63"/>
      <c r="C9" s="60"/>
      <c r="D9" s="64"/>
      <c r="E9" s="60"/>
      <c r="F9" s="60"/>
      <c r="G9" s="60"/>
      <c r="H9" s="60"/>
      <c r="I9" s="60"/>
      <c r="J9" s="60"/>
      <c r="K9" s="60"/>
      <c r="L9" s="57"/>
      <c r="M9" s="57"/>
      <c r="N9" s="57"/>
    </row>
    <row r="10" spans="1:14" ht="12">
      <c r="A10" s="60"/>
      <c r="B10" s="63"/>
      <c r="C10" s="60"/>
      <c r="D10" s="64"/>
      <c r="E10" s="60"/>
      <c r="F10" s="60"/>
      <c r="G10" s="60"/>
      <c r="H10" s="60"/>
      <c r="I10" s="60"/>
      <c r="J10" s="60"/>
      <c r="K10" s="60"/>
      <c r="L10" s="57"/>
      <c r="M10" s="57"/>
      <c r="N10" s="57"/>
    </row>
    <row r="11" spans="1:14" ht="12">
      <c r="A11" s="60"/>
      <c r="B11" s="63"/>
      <c r="C11" s="60"/>
      <c r="D11" s="64"/>
      <c r="E11" s="60"/>
      <c r="F11" s="60"/>
      <c r="G11" s="60"/>
      <c r="H11" s="60"/>
      <c r="I11" s="60"/>
      <c r="J11" s="60"/>
      <c r="K11" s="60"/>
      <c r="L11" s="57"/>
      <c r="M11" s="57"/>
      <c r="N11" s="57"/>
    </row>
    <row r="12" spans="1:14" ht="12">
      <c r="A12" s="60"/>
      <c r="B12" s="63"/>
      <c r="C12" s="60"/>
      <c r="D12" s="64"/>
      <c r="E12" s="60"/>
      <c r="F12" s="60"/>
      <c r="G12" s="60"/>
      <c r="H12" s="60"/>
      <c r="I12" s="60"/>
      <c r="J12" s="60"/>
      <c r="K12" s="60"/>
      <c r="L12" s="57"/>
      <c r="M12" s="57"/>
      <c r="N12" s="57"/>
    </row>
    <row r="13" spans="1:14" ht="12">
      <c r="A13" s="60"/>
      <c r="B13" s="63"/>
      <c r="C13" s="60"/>
      <c r="D13" s="64"/>
      <c r="E13" s="60"/>
      <c r="F13" s="60"/>
      <c r="G13" s="60"/>
      <c r="H13" s="60"/>
      <c r="I13" s="60"/>
      <c r="J13" s="60"/>
      <c r="K13" s="60"/>
      <c r="L13" s="57"/>
      <c r="M13" s="57"/>
      <c r="N13" s="57"/>
    </row>
    <row r="14" spans="1:14" s="16" customFormat="1" ht="9.75">
      <c r="A14" s="60"/>
      <c r="B14" s="63"/>
      <c r="C14" s="60"/>
      <c r="D14" s="64"/>
      <c r="E14" s="60"/>
      <c r="F14" s="60"/>
      <c r="G14" s="60"/>
      <c r="H14" s="60"/>
      <c r="I14" s="60"/>
      <c r="J14" s="60"/>
      <c r="K14" s="60"/>
      <c r="L14" s="57"/>
      <c r="M14" s="57"/>
      <c r="N14" s="57"/>
    </row>
    <row r="15" spans="1:14" ht="12">
      <c r="A15" s="60"/>
      <c r="B15" s="63"/>
      <c r="C15" s="60"/>
      <c r="D15" s="64"/>
      <c r="E15" s="60"/>
      <c r="F15" s="60"/>
      <c r="G15" s="60"/>
      <c r="H15" s="60"/>
      <c r="I15" s="60"/>
      <c r="J15" s="60"/>
      <c r="K15" s="60"/>
      <c r="L15" s="62"/>
      <c r="M15" s="57"/>
      <c r="N15" s="57"/>
    </row>
    <row r="16" spans="1:14" ht="12">
      <c r="A16" s="60"/>
      <c r="B16" s="63"/>
      <c r="C16" s="60"/>
      <c r="D16" s="64"/>
      <c r="E16" s="60"/>
      <c r="F16" s="60"/>
      <c r="G16" s="60"/>
      <c r="H16" s="60"/>
      <c r="I16" s="60"/>
      <c r="J16" s="60"/>
      <c r="K16" s="60"/>
      <c r="L16" s="57"/>
      <c r="M16" s="57"/>
      <c r="N16" s="57"/>
    </row>
    <row r="17" spans="1:14" s="16" customFormat="1" ht="9.75">
      <c r="A17" s="15"/>
      <c r="B17" s="65"/>
      <c r="C17" s="15"/>
      <c r="D17" s="66"/>
      <c r="E17" s="15"/>
      <c r="F17" s="15"/>
      <c r="G17" s="15"/>
      <c r="H17" s="15"/>
      <c r="I17" s="15"/>
      <c r="J17" s="15"/>
      <c r="K17" s="15"/>
      <c r="L17" s="58"/>
      <c r="M17" s="58"/>
      <c r="N17" s="5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N14"/>
  <sheetViews>
    <sheetView tabSelected="1"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2" customWidth="1"/>
    <col min="2" max="2" width="6.00390625" style="12" bestFit="1" customWidth="1"/>
    <col min="3" max="3" width="5.125" style="12" bestFit="1" customWidth="1"/>
    <col min="4" max="4" width="7.625" style="12" bestFit="1" customWidth="1"/>
    <col min="5" max="5" width="4.00390625" style="12" bestFit="1" customWidth="1"/>
    <col min="6" max="6" width="23.50390625" style="12" bestFit="1" customWidth="1"/>
    <col min="7" max="7" width="18.00390625" style="12" bestFit="1" customWidth="1"/>
    <col min="8" max="8" width="30.625" style="12" customWidth="1"/>
    <col min="9" max="9" width="18.00390625" style="12" bestFit="1" customWidth="1"/>
    <col min="10" max="10" width="19.00390625" style="12" bestFit="1" customWidth="1"/>
    <col min="11" max="11" width="4.75390625" style="12" bestFit="1" customWidth="1"/>
    <col min="12" max="12" width="8.50390625" style="12" bestFit="1" customWidth="1"/>
    <col min="13" max="13" width="6.125" style="12" bestFit="1" customWidth="1"/>
    <col min="14" max="14" width="7.625" style="12" bestFit="1" customWidth="1"/>
    <col min="15" max="16384" width="11.00390625" style="13" customWidth="1"/>
  </cols>
  <sheetData>
    <row r="1" spans="1:14" ht="15">
      <c r="A1" s="49"/>
      <c r="N1" s="50"/>
    </row>
    <row r="2" spans="1:14" ht="17.25">
      <c r="A2" s="51"/>
      <c r="N2" s="52"/>
    </row>
    <row r="3" spans="1:14" ht="12.75">
      <c r="A3" s="53"/>
      <c r="N3" s="50"/>
    </row>
    <row r="4" spans="1:14" s="14" customFormat="1" ht="1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2">
      <c r="A5" s="60"/>
      <c r="B5" s="63"/>
      <c r="C5" s="60"/>
      <c r="D5" s="64"/>
      <c r="E5" s="60"/>
      <c r="F5" s="60"/>
      <c r="G5" s="60"/>
      <c r="H5" s="60"/>
      <c r="I5" s="60"/>
      <c r="J5" s="60"/>
      <c r="K5" s="60"/>
      <c r="L5" s="57"/>
      <c r="M5" s="57"/>
      <c r="N5" s="57"/>
    </row>
    <row r="6" spans="1:14" ht="12">
      <c r="A6" s="60"/>
      <c r="B6" s="63"/>
      <c r="C6" s="60"/>
      <c r="D6" s="64"/>
      <c r="E6" s="60"/>
      <c r="F6" s="60"/>
      <c r="G6" s="60"/>
      <c r="H6" s="60"/>
      <c r="I6" s="60"/>
      <c r="J6" s="60"/>
      <c r="K6" s="60"/>
      <c r="L6" s="57"/>
      <c r="M6" s="57"/>
      <c r="N6" s="57"/>
    </row>
    <row r="7" spans="1:14" ht="12">
      <c r="A7" s="60"/>
      <c r="B7" s="63"/>
      <c r="C7" s="60"/>
      <c r="D7" s="64"/>
      <c r="E7" s="60"/>
      <c r="F7" s="60"/>
      <c r="G7" s="60"/>
      <c r="H7" s="60"/>
      <c r="I7" s="60"/>
      <c r="J7" s="60"/>
      <c r="K7" s="60"/>
      <c r="L7" s="57"/>
      <c r="M7" s="57"/>
      <c r="N7" s="57"/>
    </row>
    <row r="8" spans="1:14" ht="12">
      <c r="A8" s="60"/>
      <c r="B8" s="63"/>
      <c r="C8" s="60"/>
      <c r="D8" s="64"/>
      <c r="E8" s="60"/>
      <c r="F8" s="60"/>
      <c r="G8" s="60"/>
      <c r="H8" s="60"/>
      <c r="I8" s="60"/>
      <c r="J8" s="60"/>
      <c r="K8" s="60"/>
      <c r="L8" s="57"/>
      <c r="M8" s="57"/>
      <c r="N8" s="57"/>
    </row>
    <row r="9" spans="1:14" ht="12">
      <c r="A9" s="60"/>
      <c r="B9" s="63"/>
      <c r="C9" s="60"/>
      <c r="D9" s="64"/>
      <c r="E9" s="60"/>
      <c r="F9" s="60"/>
      <c r="G9" s="60"/>
      <c r="H9" s="60"/>
      <c r="I9" s="60"/>
      <c r="J9" s="60"/>
      <c r="K9" s="60"/>
      <c r="L9" s="57"/>
      <c r="M9" s="57"/>
      <c r="N9" s="57"/>
    </row>
    <row r="10" spans="1:14" ht="12">
      <c r="A10" s="60"/>
      <c r="B10" s="63"/>
      <c r="C10" s="60"/>
      <c r="D10" s="64"/>
      <c r="E10" s="60"/>
      <c r="F10" s="60"/>
      <c r="G10" s="60"/>
      <c r="H10" s="60"/>
      <c r="I10" s="60"/>
      <c r="J10" s="60"/>
      <c r="K10" s="60"/>
      <c r="L10" s="57"/>
      <c r="M10" s="57"/>
      <c r="N10" s="57"/>
    </row>
    <row r="11" spans="1:14" ht="12">
      <c r="A11" s="60"/>
      <c r="B11" s="63"/>
      <c r="C11" s="60"/>
      <c r="D11" s="64"/>
      <c r="E11" s="60"/>
      <c r="F11" s="60"/>
      <c r="G11" s="60"/>
      <c r="H11" s="60"/>
      <c r="I11" s="60"/>
      <c r="J11" s="60"/>
      <c r="K11" s="60"/>
      <c r="L11" s="57"/>
      <c r="M11" s="57"/>
      <c r="N11" s="57"/>
    </row>
    <row r="12" spans="1:14" ht="12">
      <c r="A12" s="60"/>
      <c r="B12" s="63"/>
      <c r="C12" s="60"/>
      <c r="D12" s="64"/>
      <c r="E12" s="60"/>
      <c r="F12" s="60"/>
      <c r="G12" s="60"/>
      <c r="H12" s="60"/>
      <c r="I12" s="60"/>
      <c r="J12" s="60"/>
      <c r="K12" s="60"/>
      <c r="L12" s="62"/>
      <c r="M12" s="57"/>
      <c r="N12" s="57"/>
    </row>
    <row r="13" spans="1:14" ht="12">
      <c r="A13" s="60"/>
      <c r="B13" s="63"/>
      <c r="C13" s="60"/>
      <c r="D13" s="64"/>
      <c r="E13" s="60"/>
      <c r="F13" s="60"/>
      <c r="G13" s="60"/>
      <c r="H13" s="60"/>
      <c r="I13" s="60"/>
      <c r="J13" s="60"/>
      <c r="K13" s="60"/>
      <c r="L13" s="57"/>
      <c r="M13" s="57"/>
      <c r="N13" s="57"/>
    </row>
    <row r="14" spans="1:14" s="16" customFormat="1" ht="9.75">
      <c r="A14" s="15"/>
      <c r="B14" s="65"/>
      <c r="C14" s="15"/>
      <c r="D14" s="66"/>
      <c r="E14" s="15"/>
      <c r="F14" s="15"/>
      <c r="G14" s="15"/>
      <c r="H14" s="15"/>
      <c r="I14" s="15"/>
      <c r="J14" s="15"/>
      <c r="K14" s="15"/>
      <c r="L14" s="58"/>
      <c r="M14" s="58"/>
      <c r="N14" s="5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1" width="5.625" style="12" customWidth="1"/>
    <col min="2" max="3" width="6.00390625" style="12" bestFit="1" customWidth="1"/>
    <col min="4" max="4" width="7.625" style="12" bestFit="1" customWidth="1"/>
    <col min="5" max="5" width="4.00390625" style="12" bestFit="1" customWidth="1"/>
    <col min="6" max="6" width="26.75390625" style="12" bestFit="1" customWidth="1"/>
    <col min="7" max="7" width="5.25390625" style="12" bestFit="1" customWidth="1"/>
    <col min="8" max="8" width="19.00390625" style="12" bestFit="1" customWidth="1"/>
    <col min="9" max="9" width="4.75390625" style="12" bestFit="1" customWidth="1"/>
    <col min="10" max="10" width="6.125" style="12" bestFit="1" customWidth="1"/>
    <col min="11" max="11" width="7.625" style="12" bestFit="1" customWidth="1"/>
    <col min="12" max="16384" width="11.00390625" style="13" customWidth="1"/>
  </cols>
  <sheetData>
    <row r="1" spans="1:11" ht="15">
      <c r="A1" s="49"/>
      <c r="K1" s="50"/>
    </row>
    <row r="2" spans="1:11" ht="17.25">
      <c r="A2" s="51"/>
      <c r="K2" s="52"/>
    </row>
    <row r="3" spans="1:11" ht="12.75">
      <c r="A3" s="53"/>
      <c r="K3" s="50"/>
    </row>
    <row r="4" spans="1:11" s="14" customFormat="1" ht="1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">
      <c r="A5" s="60"/>
      <c r="B5" s="63"/>
      <c r="C5" s="60"/>
      <c r="D5" s="64"/>
      <c r="E5" s="60"/>
      <c r="F5" s="60"/>
      <c r="G5" s="60"/>
      <c r="H5" s="60"/>
      <c r="I5" s="60"/>
      <c r="J5" s="57"/>
      <c r="K5" s="57"/>
    </row>
    <row r="6" spans="1:11" ht="12">
      <c r="A6" s="60"/>
      <c r="B6" s="63"/>
      <c r="C6" s="60"/>
      <c r="D6" s="64"/>
      <c r="E6" s="60"/>
      <c r="F6" s="60"/>
      <c r="G6" s="60"/>
      <c r="H6" s="60"/>
      <c r="I6" s="60"/>
      <c r="J6" s="57"/>
      <c r="K6" s="57"/>
    </row>
    <row r="7" spans="1:11" ht="12">
      <c r="A7" s="60"/>
      <c r="B7" s="63"/>
      <c r="C7" s="60"/>
      <c r="D7" s="64"/>
      <c r="E7" s="60"/>
      <c r="F7" s="60"/>
      <c r="G7" s="60"/>
      <c r="H7" s="60"/>
      <c r="I7" s="60"/>
      <c r="J7" s="57"/>
      <c r="K7" s="57"/>
    </row>
    <row r="8" spans="1:11" s="16" customFormat="1" ht="9.75">
      <c r="A8" s="15"/>
      <c r="B8" s="65"/>
      <c r="C8" s="15"/>
      <c r="D8" s="66"/>
      <c r="E8" s="15"/>
      <c r="F8" s="15"/>
      <c r="G8" s="15"/>
      <c r="H8" s="15"/>
      <c r="I8" s="15"/>
      <c r="J8" s="58"/>
      <c r="K8" s="5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Z5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30.625" style="12" customWidth="1"/>
    <col min="2" max="2" width="9.875" style="12" bestFit="1" customWidth="1"/>
    <col min="3" max="3" width="12.625" style="12" bestFit="1" customWidth="1"/>
    <col min="4" max="4" width="6.125" style="12" bestFit="1" customWidth="1"/>
    <col min="5" max="5" width="9.875" style="12" bestFit="1" customWidth="1"/>
    <col min="6" max="6" width="12.625" style="12" bestFit="1" customWidth="1"/>
    <col min="7" max="7" width="7.50390625" style="12" bestFit="1" customWidth="1"/>
    <col min="8" max="8" width="8.25390625" style="12" bestFit="1" customWidth="1"/>
    <col min="9" max="9" width="3.25390625" style="12" bestFit="1" customWidth="1"/>
    <col min="10" max="10" width="8.125" style="12" bestFit="1" customWidth="1"/>
    <col min="11" max="11" width="12.625" style="12" bestFit="1" customWidth="1"/>
    <col min="12" max="12" width="7.875" style="12" bestFit="1" customWidth="1"/>
    <col min="13" max="13" width="11.00390625" style="12" bestFit="1" customWidth="1"/>
    <col min="14" max="14" width="13.625" style="12" bestFit="1" customWidth="1"/>
    <col min="15" max="15" width="7.75390625" style="12" bestFit="1" customWidth="1"/>
    <col min="16" max="20" width="8.75390625" style="12" customWidth="1"/>
    <col min="21" max="21" width="11.875" style="12" bestFit="1" customWidth="1"/>
    <col min="22" max="22" width="6.75390625" style="12" bestFit="1" customWidth="1"/>
    <col min="23" max="23" width="9.375" style="12" bestFit="1" customWidth="1"/>
    <col min="24" max="24" width="3.125" style="12" bestFit="1" customWidth="1"/>
    <col min="25" max="25" width="7.875" style="12" bestFit="1" customWidth="1"/>
    <col min="26" max="26" width="13.875" style="12" bestFit="1" customWidth="1"/>
    <col min="27" max="16384" width="8.75390625" style="13" customWidth="1"/>
  </cols>
  <sheetData>
    <row r="1" spans="1:26" ht="15">
      <c r="A1" s="49"/>
      <c r="Z1" s="50"/>
    </row>
    <row r="2" spans="1:26" ht="17.25">
      <c r="A2" s="51"/>
      <c r="Z2" s="52"/>
    </row>
    <row r="3" spans="1:26" ht="12.75">
      <c r="A3" s="53"/>
      <c r="Z3" s="50"/>
    </row>
    <row r="4" spans="1:26" s="14" customFormat="1" ht="1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12">
      <c r="A5" s="60"/>
      <c r="B5" s="60"/>
      <c r="C5" s="60"/>
      <c r="D5" s="57"/>
      <c r="E5" s="57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2" customWidth="1"/>
    <col min="2" max="2" width="6.00390625" style="12" bestFit="1" customWidth="1"/>
    <col min="3" max="3" width="5.375" style="12" bestFit="1" customWidth="1"/>
    <col min="4" max="4" width="7.625" style="12" bestFit="1" customWidth="1"/>
    <col min="5" max="5" width="4.00390625" style="12" bestFit="1" customWidth="1"/>
    <col min="6" max="6" width="26.75390625" style="12" bestFit="1" customWidth="1"/>
    <col min="7" max="7" width="5.375" style="12" bestFit="1" customWidth="1"/>
    <col min="8" max="8" width="17.75390625" style="12" bestFit="1" customWidth="1"/>
    <col min="9" max="9" width="4.75390625" style="12" bestFit="1" customWidth="1"/>
    <col min="10" max="10" width="6.125" style="12" bestFit="1" customWidth="1"/>
    <col min="11" max="11" width="7.625" style="12" bestFit="1" customWidth="1"/>
    <col min="12" max="16384" width="11.00390625" style="13" customWidth="1"/>
  </cols>
  <sheetData>
    <row r="1" spans="1:11" ht="15">
      <c r="A1" s="49"/>
      <c r="K1" s="50"/>
    </row>
    <row r="2" spans="1:11" ht="17.25">
      <c r="A2" s="51"/>
      <c r="K2" s="52"/>
    </row>
    <row r="3" spans="1:11" ht="12.75">
      <c r="A3" s="53"/>
      <c r="K3" s="50"/>
    </row>
    <row r="4" spans="1:11" s="14" customFormat="1" ht="1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">
      <c r="A5" s="60"/>
      <c r="B5" s="63"/>
      <c r="C5" s="60"/>
      <c r="D5" s="64"/>
      <c r="E5" s="60"/>
      <c r="F5" s="60"/>
      <c r="G5" s="60"/>
      <c r="H5" s="60"/>
      <c r="I5" s="60"/>
      <c r="J5" s="57"/>
      <c r="K5" s="57"/>
    </row>
    <row r="6" spans="1:11" ht="12">
      <c r="A6" s="60"/>
      <c r="B6" s="63"/>
      <c r="C6" s="60"/>
      <c r="D6" s="64"/>
      <c r="E6" s="60"/>
      <c r="F6" s="60"/>
      <c r="G6" s="60"/>
      <c r="H6" s="60"/>
      <c r="I6" s="60"/>
      <c r="J6" s="57"/>
      <c r="K6" s="57"/>
    </row>
    <row r="7" spans="1:11" ht="12">
      <c r="A7" s="60"/>
      <c r="B7" s="63"/>
      <c r="C7" s="60"/>
      <c r="D7" s="64"/>
      <c r="E7" s="60"/>
      <c r="F7" s="60"/>
      <c r="G7" s="60"/>
      <c r="H7" s="60"/>
      <c r="I7" s="60"/>
      <c r="J7" s="57"/>
      <c r="K7" s="57"/>
    </row>
    <row r="8" spans="1:11" s="16" customFormat="1" ht="9.75">
      <c r="A8" s="15"/>
      <c r="B8" s="65"/>
      <c r="C8" s="15"/>
      <c r="D8" s="66"/>
      <c r="E8" s="15"/>
      <c r="F8" s="15"/>
      <c r="G8" s="15"/>
      <c r="H8" s="15"/>
      <c r="I8" s="15"/>
      <c r="J8" s="58"/>
      <c r="K8" s="5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9"/>
  <sheetViews>
    <sheetView zoomScalePageLayoutView="0" workbookViewId="0" topLeftCell="A1">
      <pane xSplit="1" ySplit="4" topLeftCell="B1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2" customWidth="1"/>
    <col min="2" max="2" width="6.125" style="12" bestFit="1" customWidth="1"/>
    <col min="3" max="3" width="4.00390625" style="12" bestFit="1" customWidth="1"/>
    <col min="4" max="4" width="7.625" style="12" bestFit="1" customWidth="1"/>
    <col min="5" max="5" width="26.75390625" style="12" bestFit="1" customWidth="1"/>
    <col min="6" max="6" width="20.375" style="12" bestFit="1" customWidth="1"/>
    <col min="7" max="7" width="7.625" style="12" bestFit="1" customWidth="1"/>
    <col min="8" max="16384" width="11.00390625" style="13" customWidth="1"/>
  </cols>
  <sheetData>
    <row r="1" spans="1:7" ht="15">
      <c r="A1" s="49"/>
      <c r="G1" s="50"/>
    </row>
    <row r="2" spans="1:7" ht="17.25">
      <c r="A2" s="51"/>
      <c r="G2" s="52"/>
    </row>
    <row r="3" spans="1:7" ht="12.75">
      <c r="A3" s="53"/>
      <c r="G3" s="50"/>
    </row>
    <row r="4" spans="1:7" s="14" customFormat="1" ht="12">
      <c r="A4" s="59"/>
      <c r="B4" s="56"/>
      <c r="C4" s="56"/>
      <c r="D4" s="56"/>
      <c r="E4" s="56"/>
      <c r="F4" s="56"/>
      <c r="G4" s="56"/>
    </row>
    <row r="5" spans="1:7" ht="12">
      <c r="A5" s="15"/>
      <c r="B5" s="15"/>
      <c r="C5" s="15"/>
      <c r="D5" s="66"/>
      <c r="E5" s="15"/>
      <c r="F5" s="15"/>
      <c r="G5" s="58"/>
    </row>
    <row r="6" spans="2:7" ht="12">
      <c r="B6" s="15"/>
      <c r="C6" s="15"/>
      <c r="D6" s="66"/>
      <c r="E6" s="15"/>
      <c r="F6" s="15"/>
      <c r="G6" s="58"/>
    </row>
    <row r="7" spans="1:7" ht="12">
      <c r="A7" s="15"/>
      <c r="B7" s="15"/>
      <c r="C7" s="15"/>
      <c r="D7" s="66"/>
      <c r="E7" s="15"/>
      <c r="F7" s="15"/>
      <c r="G7" s="58"/>
    </row>
    <row r="8" spans="2:7" ht="12">
      <c r="B8" s="60"/>
      <c r="C8" s="60"/>
      <c r="D8" s="64"/>
      <c r="E8" s="60"/>
      <c r="F8" s="60"/>
      <c r="G8" s="57"/>
    </row>
    <row r="9" spans="1:7" ht="12">
      <c r="A9" s="60"/>
      <c r="B9" s="60"/>
      <c r="C9" s="60"/>
      <c r="D9" s="64"/>
      <c r="E9" s="60"/>
      <c r="F9" s="60"/>
      <c r="G9" s="57"/>
    </row>
    <row r="10" spans="1:7" ht="12">
      <c r="A10" s="15"/>
      <c r="B10" s="15"/>
      <c r="C10" s="15"/>
      <c r="D10" s="66"/>
      <c r="E10" s="15"/>
      <c r="F10" s="15"/>
      <c r="G10" s="58"/>
    </row>
    <row r="11" spans="2:7" ht="12">
      <c r="B11" s="15"/>
      <c r="C11" s="15"/>
      <c r="D11" s="66"/>
      <c r="E11" s="15"/>
      <c r="F11" s="15"/>
      <c r="G11" s="58"/>
    </row>
    <row r="12" spans="1:7" ht="12">
      <c r="A12" s="15"/>
      <c r="B12" s="15"/>
      <c r="C12" s="15"/>
      <c r="D12" s="66"/>
      <c r="E12" s="15"/>
      <c r="F12" s="15"/>
      <c r="G12" s="58"/>
    </row>
    <row r="13" spans="2:7" ht="12">
      <c r="B13" s="60"/>
      <c r="C13" s="60"/>
      <c r="D13" s="64"/>
      <c r="E13" s="60"/>
      <c r="F13" s="60"/>
      <c r="G13" s="57"/>
    </row>
    <row r="14" spans="1:7" ht="12">
      <c r="A14" s="60"/>
      <c r="B14" s="60"/>
      <c r="C14" s="60"/>
      <c r="D14" s="64"/>
      <c r="E14" s="60"/>
      <c r="F14" s="60"/>
      <c r="G14" s="57"/>
    </row>
    <row r="15" spans="1:7" ht="12">
      <c r="A15" s="15"/>
      <c r="B15" s="15"/>
      <c r="C15" s="15"/>
      <c r="D15" s="66"/>
      <c r="E15" s="15"/>
      <c r="F15" s="15"/>
      <c r="G15" s="58"/>
    </row>
    <row r="16" spans="2:7" ht="12">
      <c r="B16" s="15"/>
      <c r="C16" s="15"/>
      <c r="D16" s="66"/>
      <c r="E16" s="15"/>
      <c r="F16" s="15"/>
      <c r="G16" s="58"/>
    </row>
    <row r="17" spans="1:7" ht="12">
      <c r="A17" s="15"/>
      <c r="B17" s="15"/>
      <c r="C17" s="15"/>
      <c r="D17" s="66"/>
      <c r="E17" s="15"/>
      <c r="F17" s="15"/>
      <c r="G17" s="58"/>
    </row>
    <row r="18" spans="2:7" ht="12">
      <c r="B18" s="60"/>
      <c r="C18" s="60"/>
      <c r="D18" s="64"/>
      <c r="E18" s="60"/>
      <c r="F18" s="60"/>
      <c r="G18" s="57"/>
    </row>
    <row r="19" spans="1:7" ht="12">
      <c r="A19" s="60"/>
      <c r="B19" s="60"/>
      <c r="C19" s="60"/>
      <c r="D19" s="64"/>
      <c r="E19" s="60"/>
      <c r="F19" s="60"/>
      <c r="G19" s="57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3">
    <tabColor rgb="FFFFFF00"/>
  </sheetPr>
  <dimension ref="A1:D22"/>
  <sheetViews>
    <sheetView zoomScalePageLayoutView="0" workbookViewId="0" topLeftCell="A1">
      <pane xSplit="2" ySplit="5" topLeftCell="C1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2.875" style="15" customWidth="1"/>
    <col min="2" max="2" width="48.00390625" style="15" customWidth="1"/>
    <col min="3" max="3" width="6.875" style="12" bestFit="1" customWidth="1"/>
    <col min="4" max="4" width="10.125" style="12" bestFit="1" customWidth="1"/>
    <col min="5" max="16384" width="8.75390625" style="13" customWidth="1"/>
  </cols>
  <sheetData>
    <row r="1" spans="1:4" ht="15.75">
      <c r="A1" s="49"/>
      <c r="D1" s="50"/>
    </row>
    <row r="2" spans="1:4" ht="18">
      <c r="A2" s="51"/>
      <c r="D2" s="52"/>
    </row>
    <row r="3" spans="1:4" ht="12.75">
      <c r="A3" s="53"/>
      <c r="D3" s="50"/>
    </row>
    <row r="4" spans="3:4" ht="12">
      <c r="C4" s="54"/>
      <c r="D4" s="55"/>
    </row>
    <row r="5" spans="1:4" s="14" customFormat="1" ht="12">
      <c r="A5" s="56"/>
      <c r="B5" s="56"/>
      <c r="C5" s="56"/>
      <c r="D5" s="56"/>
    </row>
    <row r="6" spans="3:4" ht="12">
      <c r="C6" s="57"/>
      <c r="D6" s="57"/>
    </row>
    <row r="7" spans="3:4" ht="12">
      <c r="C7" s="57"/>
      <c r="D7" s="57"/>
    </row>
    <row r="8" spans="3:4" ht="12">
      <c r="C8" s="57"/>
      <c r="D8" s="57"/>
    </row>
    <row r="9" spans="3:4" ht="12">
      <c r="C9" s="57"/>
      <c r="D9" s="57"/>
    </row>
    <row r="10" spans="3:4" ht="12">
      <c r="C10" s="57"/>
      <c r="D10" s="57"/>
    </row>
    <row r="11" spans="3:4" ht="12">
      <c r="C11" s="57"/>
      <c r="D11" s="57"/>
    </row>
    <row r="12" spans="3:4" ht="12">
      <c r="C12" s="57"/>
      <c r="D12" s="57"/>
    </row>
    <row r="13" spans="3:4" ht="12">
      <c r="C13" s="57"/>
      <c r="D13" s="57"/>
    </row>
    <row r="14" spans="3:4" ht="12">
      <c r="C14" s="57"/>
      <c r="D14" s="57"/>
    </row>
    <row r="15" spans="3:4" ht="12">
      <c r="C15" s="57"/>
      <c r="D15" s="57"/>
    </row>
    <row r="16" spans="3:4" ht="12">
      <c r="C16" s="57"/>
      <c r="D16" s="57"/>
    </row>
    <row r="17" spans="3:4" ht="12">
      <c r="C17" s="57"/>
      <c r="D17" s="57"/>
    </row>
    <row r="18" spans="3:4" ht="12">
      <c r="C18" s="57"/>
      <c r="D18" s="57"/>
    </row>
    <row r="19" spans="3:4" ht="12">
      <c r="C19" s="57"/>
      <c r="D19" s="57"/>
    </row>
    <row r="20" spans="3:4" ht="12">
      <c r="C20" s="57"/>
      <c r="D20" s="57"/>
    </row>
    <row r="21" spans="3:4" ht="12">
      <c r="C21" s="57"/>
      <c r="D21" s="57"/>
    </row>
    <row r="22" spans="1:4" s="16" customFormat="1" ht="9.75">
      <c r="A22" s="15"/>
      <c r="B22" s="15"/>
      <c r="C22" s="58"/>
      <c r="D22" s="58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H20"/>
  <sheetViews>
    <sheetView zoomScalePageLayoutView="0" workbookViewId="0" topLeftCell="A1">
      <pane xSplit="1" ySplit="4" topLeftCell="B1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2" customWidth="1"/>
    <col min="2" max="2" width="7.625" style="12" bestFit="1" customWidth="1"/>
    <col min="3" max="3" width="4.125" style="12" bestFit="1" customWidth="1"/>
    <col min="4" max="4" width="4.75390625" style="12" bestFit="1" customWidth="1"/>
    <col min="5" max="5" width="5.25390625" style="12" bestFit="1" customWidth="1"/>
    <col min="6" max="6" width="26.375" style="12" bestFit="1" customWidth="1"/>
    <col min="7" max="7" width="6.125" style="12" bestFit="1" customWidth="1"/>
    <col min="8" max="8" width="10.125" style="12" bestFit="1" customWidth="1"/>
    <col min="9" max="16384" width="8.75390625" style="13" customWidth="1"/>
  </cols>
  <sheetData>
    <row r="1" spans="1:8" ht="15">
      <c r="A1" s="49"/>
      <c r="H1" s="50"/>
    </row>
    <row r="2" spans="1:8" ht="17.25">
      <c r="A2" s="51"/>
      <c r="H2" s="52"/>
    </row>
    <row r="3" spans="1:8" ht="12.75">
      <c r="A3" s="53"/>
      <c r="H3" s="50"/>
    </row>
    <row r="4" spans="1:8" s="14" customFormat="1" ht="12">
      <c r="A4" s="59"/>
      <c r="B4" s="56"/>
      <c r="C4" s="56"/>
      <c r="D4" s="56"/>
      <c r="E4" s="56"/>
      <c r="F4" s="56"/>
      <c r="G4" s="56"/>
      <c r="H4" s="56"/>
    </row>
    <row r="5" spans="1:8" ht="12">
      <c r="A5" s="60"/>
      <c r="B5" s="64"/>
      <c r="C5" s="60"/>
      <c r="D5" s="60"/>
      <c r="E5" s="60"/>
      <c r="F5" s="60"/>
      <c r="G5" s="57"/>
      <c r="H5" s="57"/>
    </row>
    <row r="6" spans="1:8" ht="12">
      <c r="A6" s="60"/>
      <c r="B6" s="64"/>
      <c r="C6" s="60"/>
      <c r="D6" s="60"/>
      <c r="E6" s="60"/>
      <c r="F6" s="60"/>
      <c r="G6" s="57"/>
      <c r="H6" s="57"/>
    </row>
    <row r="7" spans="1:8" ht="12">
      <c r="A7" s="60"/>
      <c r="B7" s="64"/>
      <c r="C7" s="60"/>
      <c r="D7" s="60"/>
      <c r="E7" s="60"/>
      <c r="F7" s="60"/>
      <c r="G7" s="57"/>
      <c r="H7" s="57"/>
    </row>
    <row r="8" spans="1:8" ht="12">
      <c r="A8" s="60"/>
      <c r="B8" s="64"/>
      <c r="C8" s="60"/>
      <c r="D8" s="60"/>
      <c r="E8" s="60"/>
      <c r="F8" s="60"/>
      <c r="G8" s="57"/>
      <c r="H8" s="57"/>
    </row>
    <row r="9" spans="1:8" ht="12">
      <c r="A9" s="60"/>
      <c r="B9" s="64"/>
      <c r="C9" s="60"/>
      <c r="D9" s="60"/>
      <c r="E9" s="60"/>
      <c r="F9" s="60"/>
      <c r="G9" s="57"/>
      <c r="H9" s="57"/>
    </row>
    <row r="10" spans="1:8" ht="12">
      <c r="A10" s="60"/>
      <c r="B10" s="64"/>
      <c r="C10" s="60"/>
      <c r="D10" s="60"/>
      <c r="E10" s="60"/>
      <c r="F10" s="60"/>
      <c r="G10" s="57"/>
      <c r="H10" s="57"/>
    </row>
    <row r="11" spans="1:8" ht="12">
      <c r="A11" s="60"/>
      <c r="B11" s="64"/>
      <c r="C11" s="60"/>
      <c r="D11" s="60"/>
      <c r="E11" s="60"/>
      <c r="F11" s="60"/>
      <c r="G11" s="57"/>
      <c r="H11" s="57"/>
    </row>
    <row r="12" spans="1:8" ht="12">
      <c r="A12" s="60"/>
      <c r="B12" s="64"/>
      <c r="C12" s="60"/>
      <c r="D12" s="60"/>
      <c r="E12" s="60"/>
      <c r="F12" s="60"/>
      <c r="G12" s="57"/>
      <c r="H12" s="57"/>
    </row>
    <row r="13" spans="1:8" ht="12">
      <c r="A13" s="60"/>
      <c r="B13" s="64"/>
      <c r="C13" s="60"/>
      <c r="D13" s="60"/>
      <c r="E13" s="60"/>
      <c r="F13" s="60"/>
      <c r="G13" s="57"/>
      <c r="H13" s="57"/>
    </row>
    <row r="14" spans="1:8" ht="12">
      <c r="A14" s="60"/>
      <c r="B14" s="64"/>
      <c r="C14" s="60"/>
      <c r="D14" s="60"/>
      <c r="E14" s="60"/>
      <c r="F14" s="60"/>
      <c r="G14" s="57"/>
      <c r="H14" s="57"/>
    </row>
    <row r="15" spans="1:8" ht="12">
      <c r="A15" s="60"/>
      <c r="B15" s="64"/>
      <c r="C15" s="60"/>
      <c r="D15" s="60"/>
      <c r="E15" s="60"/>
      <c r="F15" s="60"/>
      <c r="G15" s="57"/>
      <c r="H15" s="57"/>
    </row>
    <row r="16" spans="1:8" ht="12">
      <c r="A16" s="60"/>
      <c r="B16" s="64"/>
      <c r="C16" s="60"/>
      <c r="D16" s="60"/>
      <c r="E16" s="60"/>
      <c r="F16" s="60"/>
      <c r="G16" s="57"/>
      <c r="H16" s="57"/>
    </row>
    <row r="17" spans="1:8" ht="12">
      <c r="A17" s="60"/>
      <c r="B17" s="64"/>
      <c r="C17" s="60"/>
      <c r="D17" s="60"/>
      <c r="E17" s="60"/>
      <c r="F17" s="60"/>
      <c r="G17" s="57"/>
      <c r="H17" s="57"/>
    </row>
    <row r="18" spans="1:8" ht="12">
      <c r="A18" s="60"/>
      <c r="B18" s="64"/>
      <c r="C18" s="60"/>
      <c r="D18" s="60"/>
      <c r="E18" s="60"/>
      <c r="F18" s="60"/>
      <c r="G18" s="57"/>
      <c r="H18" s="57"/>
    </row>
    <row r="19" spans="1:8" ht="12">
      <c r="A19" s="60"/>
      <c r="B19" s="64"/>
      <c r="C19" s="60"/>
      <c r="D19" s="60"/>
      <c r="E19" s="60"/>
      <c r="F19" s="60"/>
      <c r="G19" s="57"/>
      <c r="H19" s="57"/>
    </row>
    <row r="20" spans="1:8" s="16" customFormat="1" ht="9.75">
      <c r="A20" s="15"/>
      <c r="B20" s="66"/>
      <c r="C20" s="15"/>
      <c r="D20" s="15"/>
      <c r="E20" s="15"/>
      <c r="F20" s="15"/>
      <c r="G20" s="58"/>
      <c r="H20" s="58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4">
    <tabColor rgb="FFFFFF00"/>
  </sheetPr>
  <dimension ref="A1:H29"/>
  <sheetViews>
    <sheetView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2.875" style="15" customWidth="1"/>
    <col min="2" max="2" width="51.00390625" style="15" customWidth="1"/>
    <col min="3" max="4" width="6.875" style="12" bestFit="1" customWidth="1"/>
    <col min="5" max="6" width="6.125" style="12" bestFit="1" customWidth="1"/>
    <col min="7" max="7" width="6.875" style="12" bestFit="1" customWidth="1"/>
    <col min="8" max="8" width="10.125" style="12" bestFit="1" customWidth="1"/>
    <col min="9" max="16384" width="8.75390625" style="13" customWidth="1"/>
  </cols>
  <sheetData>
    <row r="1" spans="1:8" ht="15.75">
      <c r="A1" s="49"/>
      <c r="H1" s="50"/>
    </row>
    <row r="2" spans="1:8" ht="18">
      <c r="A2" s="51"/>
      <c r="H2" s="52"/>
    </row>
    <row r="3" spans="1:8" ht="12.75">
      <c r="A3" s="53"/>
      <c r="H3" s="50"/>
    </row>
    <row r="4" spans="3:8" ht="12">
      <c r="C4" s="54"/>
      <c r="D4" s="55"/>
      <c r="E4" s="54"/>
      <c r="F4" s="55"/>
      <c r="G4" s="54"/>
      <c r="H4" s="55"/>
    </row>
    <row r="5" spans="1:8" s="14" customFormat="1" ht="12">
      <c r="A5" s="56"/>
      <c r="B5" s="56"/>
      <c r="C5" s="56"/>
      <c r="D5" s="56"/>
      <c r="E5" s="56"/>
      <c r="F5" s="56"/>
      <c r="G5" s="56"/>
      <c r="H5" s="56"/>
    </row>
    <row r="6" spans="3:8" ht="12">
      <c r="C6" s="57"/>
      <c r="D6" s="57"/>
      <c r="E6" s="57"/>
      <c r="F6" s="57"/>
      <c r="G6" s="57"/>
      <c r="H6" s="57"/>
    </row>
    <row r="7" spans="3:8" ht="12">
      <c r="C7" s="57"/>
      <c r="D7" s="57"/>
      <c r="E7" s="57"/>
      <c r="F7" s="57"/>
      <c r="G7" s="57"/>
      <c r="H7" s="57"/>
    </row>
    <row r="8" spans="3:8" ht="12">
      <c r="C8" s="57"/>
      <c r="D8" s="57"/>
      <c r="E8" s="57"/>
      <c r="F8" s="57"/>
      <c r="G8" s="57"/>
      <c r="H8" s="57"/>
    </row>
    <row r="9" spans="3:8" ht="12">
      <c r="C9" s="57"/>
      <c r="D9" s="57"/>
      <c r="E9" s="57"/>
      <c r="F9" s="57"/>
      <c r="G9" s="57"/>
      <c r="H9" s="57"/>
    </row>
    <row r="10" spans="3:8" ht="12">
      <c r="C10" s="57"/>
      <c r="D10" s="57"/>
      <c r="E10" s="57"/>
      <c r="F10" s="57"/>
      <c r="G10" s="57"/>
      <c r="H10" s="57"/>
    </row>
    <row r="11" spans="3:8" ht="12">
      <c r="C11" s="57"/>
      <c r="D11" s="57"/>
      <c r="E11" s="57"/>
      <c r="F11" s="57"/>
      <c r="G11" s="57"/>
      <c r="H11" s="57"/>
    </row>
    <row r="12" spans="3:8" ht="12">
      <c r="C12" s="57"/>
      <c r="D12" s="57"/>
      <c r="E12" s="57"/>
      <c r="F12" s="57"/>
      <c r="G12" s="57"/>
      <c r="H12" s="57"/>
    </row>
    <row r="13" spans="3:8" ht="12">
      <c r="C13" s="57"/>
      <c r="D13" s="57"/>
      <c r="E13" s="57"/>
      <c r="F13" s="57"/>
      <c r="G13" s="57"/>
      <c r="H13" s="57"/>
    </row>
    <row r="14" spans="3:8" ht="12">
      <c r="C14" s="57"/>
      <c r="D14" s="57"/>
      <c r="E14" s="57"/>
      <c r="F14" s="57"/>
      <c r="G14" s="57"/>
      <c r="H14" s="57"/>
    </row>
    <row r="15" spans="3:8" ht="12">
      <c r="C15" s="57"/>
      <c r="D15" s="57"/>
      <c r="E15" s="57"/>
      <c r="F15" s="57"/>
      <c r="G15" s="57"/>
      <c r="H15" s="57"/>
    </row>
    <row r="16" spans="3:8" ht="12">
      <c r="C16" s="57"/>
      <c r="D16" s="57"/>
      <c r="E16" s="57"/>
      <c r="F16" s="57"/>
      <c r="G16" s="57"/>
      <c r="H16" s="57"/>
    </row>
    <row r="17" spans="3:8" ht="12">
      <c r="C17" s="57"/>
      <c r="D17" s="57"/>
      <c r="E17" s="57"/>
      <c r="F17" s="57"/>
      <c r="G17" s="57"/>
      <c r="H17" s="57"/>
    </row>
    <row r="18" spans="3:8" ht="12">
      <c r="C18" s="57"/>
      <c r="D18" s="57"/>
      <c r="E18" s="57"/>
      <c r="F18" s="57"/>
      <c r="G18" s="57"/>
      <c r="H18" s="57"/>
    </row>
    <row r="19" spans="3:8" ht="12">
      <c r="C19" s="57"/>
      <c r="D19" s="57"/>
      <c r="E19" s="57"/>
      <c r="F19" s="57"/>
      <c r="G19" s="57"/>
      <c r="H19" s="57"/>
    </row>
    <row r="20" spans="3:8" ht="12">
      <c r="C20" s="57"/>
      <c r="D20" s="57"/>
      <c r="E20" s="57"/>
      <c r="F20" s="57"/>
      <c r="G20" s="57"/>
      <c r="H20" s="57"/>
    </row>
    <row r="21" spans="3:8" ht="12">
      <c r="C21" s="57"/>
      <c r="D21" s="57"/>
      <c r="E21" s="57"/>
      <c r="F21" s="57"/>
      <c r="G21" s="57"/>
      <c r="H21" s="57"/>
    </row>
    <row r="22" spans="3:8" ht="12">
      <c r="C22" s="57"/>
      <c r="D22" s="57"/>
      <c r="E22" s="57"/>
      <c r="F22" s="57"/>
      <c r="G22" s="57"/>
      <c r="H22" s="57"/>
    </row>
    <row r="23" spans="3:8" ht="12">
      <c r="C23" s="57"/>
      <c r="D23" s="57"/>
      <c r="E23" s="57"/>
      <c r="F23" s="57"/>
      <c r="G23" s="57"/>
      <c r="H23" s="57"/>
    </row>
    <row r="24" spans="3:8" ht="12">
      <c r="C24" s="57"/>
      <c r="D24" s="57"/>
      <c r="E24" s="57"/>
      <c r="F24" s="57"/>
      <c r="G24" s="57"/>
      <c r="H24" s="57"/>
    </row>
    <row r="25" spans="3:8" ht="12">
      <c r="C25" s="57"/>
      <c r="D25" s="57"/>
      <c r="E25" s="57"/>
      <c r="F25" s="57"/>
      <c r="G25" s="57"/>
      <c r="H25" s="57"/>
    </row>
    <row r="26" spans="3:8" ht="12">
      <c r="C26" s="57"/>
      <c r="D26" s="57"/>
      <c r="E26" s="57"/>
      <c r="F26" s="57"/>
      <c r="G26" s="57"/>
      <c r="H26" s="57"/>
    </row>
    <row r="27" spans="3:8" ht="12">
      <c r="C27" s="57"/>
      <c r="D27" s="57"/>
      <c r="E27" s="57"/>
      <c r="F27" s="57"/>
      <c r="G27" s="57"/>
      <c r="H27" s="57"/>
    </row>
    <row r="28" spans="3:8" ht="12">
      <c r="C28" s="57"/>
      <c r="D28" s="57"/>
      <c r="E28" s="57"/>
      <c r="F28" s="57"/>
      <c r="G28" s="57"/>
      <c r="H28" s="57"/>
    </row>
    <row r="29" spans="1:8" s="16" customFormat="1" ht="9.75">
      <c r="A29" s="15"/>
      <c r="B29" s="15"/>
      <c r="C29" s="58"/>
      <c r="D29" s="58"/>
      <c r="E29" s="58"/>
      <c r="F29" s="58"/>
      <c r="G29" s="58"/>
      <c r="H29" s="58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K98"/>
  <sheetViews>
    <sheetView zoomScalePageLayoutView="0" workbookViewId="0" topLeftCell="A1">
      <pane xSplit="1" ySplit="4" topLeftCell="B9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2" customWidth="1"/>
    <col min="2" max="2" width="6.00390625" style="12" bestFit="1" customWidth="1"/>
    <col min="3" max="3" width="10.375" style="12" bestFit="1" customWidth="1"/>
    <col min="4" max="4" width="7.625" style="12" bestFit="1" customWidth="1"/>
    <col min="5" max="5" width="7.00390625" style="12" bestFit="1" customWidth="1"/>
    <col min="6" max="6" width="3.125" style="12" bestFit="1" customWidth="1"/>
    <col min="7" max="7" width="26.75390625" style="12" bestFit="1" customWidth="1"/>
    <col min="8" max="8" width="18.00390625" style="12" bestFit="1" customWidth="1"/>
    <col min="9" max="9" width="26.375" style="12" bestFit="1" customWidth="1"/>
    <col min="10" max="10" width="6.875" style="12" bestFit="1" customWidth="1"/>
    <col min="11" max="11" width="7.625" style="12" bestFit="1" customWidth="1"/>
    <col min="12" max="16384" width="8.75390625" style="13" customWidth="1"/>
  </cols>
  <sheetData>
    <row r="1" spans="1:11" ht="15">
      <c r="A1" s="49"/>
      <c r="K1" s="50"/>
    </row>
    <row r="2" spans="1:11" ht="17.25">
      <c r="A2" s="51"/>
      <c r="K2" s="52"/>
    </row>
    <row r="3" spans="1:11" ht="12.75">
      <c r="A3" s="53"/>
      <c r="K3" s="50"/>
    </row>
    <row r="4" spans="1:11" s="14" customFormat="1" ht="1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.75">
      <c r="A5" s="60"/>
      <c r="B5" s="63"/>
      <c r="C5" s="60"/>
      <c r="D5" s="64"/>
      <c r="E5" s="60"/>
      <c r="F5" s="68"/>
      <c r="G5" s="60"/>
      <c r="H5" s="60"/>
      <c r="I5" s="60"/>
      <c r="J5" s="57"/>
      <c r="K5" s="57"/>
    </row>
    <row r="6" spans="1:11" ht="12.75">
      <c r="A6" s="60"/>
      <c r="B6" s="63"/>
      <c r="C6" s="60"/>
      <c r="D6" s="64"/>
      <c r="E6" s="60"/>
      <c r="F6" s="68"/>
      <c r="G6" s="60"/>
      <c r="H6" s="60"/>
      <c r="I6" s="60"/>
      <c r="J6" s="57"/>
      <c r="K6" s="57"/>
    </row>
    <row r="7" spans="1:11" ht="12.75">
      <c r="A7" s="60"/>
      <c r="B7" s="63"/>
      <c r="C7" s="60"/>
      <c r="D7" s="64"/>
      <c r="E7" s="60"/>
      <c r="F7" s="68"/>
      <c r="G7" s="60"/>
      <c r="H7" s="60"/>
      <c r="I7" s="60"/>
      <c r="J7" s="57"/>
      <c r="K7" s="57"/>
    </row>
    <row r="8" spans="1:11" ht="12.75">
      <c r="A8" s="60"/>
      <c r="B8" s="63"/>
      <c r="C8" s="60"/>
      <c r="D8" s="64"/>
      <c r="E8" s="60"/>
      <c r="F8" s="68"/>
      <c r="G8" s="60"/>
      <c r="H8" s="60"/>
      <c r="I8" s="60"/>
      <c r="J8" s="57"/>
      <c r="K8" s="57"/>
    </row>
    <row r="9" spans="1:11" ht="12.75">
      <c r="A9" s="60"/>
      <c r="B9" s="63"/>
      <c r="C9" s="60"/>
      <c r="D9" s="64"/>
      <c r="E9" s="60"/>
      <c r="F9" s="68"/>
      <c r="G9" s="60"/>
      <c r="H9" s="60"/>
      <c r="I9" s="60"/>
      <c r="J9" s="57"/>
      <c r="K9" s="57"/>
    </row>
    <row r="10" spans="1:11" ht="12.75">
      <c r="A10" s="60"/>
      <c r="B10" s="63"/>
      <c r="C10" s="60"/>
      <c r="D10" s="64"/>
      <c r="E10" s="60"/>
      <c r="F10" s="68"/>
      <c r="G10" s="60"/>
      <c r="H10" s="60"/>
      <c r="I10" s="60"/>
      <c r="J10" s="57"/>
      <c r="K10" s="57"/>
    </row>
    <row r="11" spans="1:11" ht="12.75">
      <c r="A11" s="60"/>
      <c r="B11" s="63"/>
      <c r="C11" s="60"/>
      <c r="D11" s="64"/>
      <c r="E11" s="60"/>
      <c r="F11" s="68"/>
      <c r="G11" s="60"/>
      <c r="H11" s="60"/>
      <c r="I11" s="60"/>
      <c r="J11" s="57"/>
      <c r="K11" s="57"/>
    </row>
    <row r="12" spans="1:11" ht="12.75">
      <c r="A12" s="60"/>
      <c r="B12" s="63"/>
      <c r="C12" s="60"/>
      <c r="D12" s="64"/>
      <c r="E12" s="60"/>
      <c r="F12" s="68"/>
      <c r="G12" s="60"/>
      <c r="H12" s="60"/>
      <c r="I12" s="60"/>
      <c r="J12" s="57"/>
      <c r="K12" s="57"/>
    </row>
    <row r="13" spans="1:11" ht="12.75">
      <c r="A13" s="60"/>
      <c r="B13" s="63"/>
      <c r="C13" s="60"/>
      <c r="D13" s="64"/>
      <c r="E13" s="60"/>
      <c r="F13" s="68"/>
      <c r="G13" s="60"/>
      <c r="H13" s="60"/>
      <c r="I13" s="60"/>
      <c r="J13" s="57"/>
      <c r="K13" s="57"/>
    </row>
    <row r="14" spans="1:11" ht="12.75">
      <c r="A14" s="60"/>
      <c r="B14" s="63"/>
      <c r="C14" s="60"/>
      <c r="D14" s="64"/>
      <c r="E14" s="60"/>
      <c r="F14" s="68"/>
      <c r="G14" s="60"/>
      <c r="H14" s="60"/>
      <c r="I14" s="60"/>
      <c r="J14" s="57"/>
      <c r="K14" s="57"/>
    </row>
    <row r="15" spans="1:11" ht="12.75">
      <c r="A15" s="60"/>
      <c r="B15" s="63"/>
      <c r="C15" s="60"/>
      <c r="D15" s="64"/>
      <c r="E15" s="60"/>
      <c r="F15" s="68"/>
      <c r="G15" s="60"/>
      <c r="H15" s="60"/>
      <c r="I15" s="60"/>
      <c r="J15" s="57"/>
      <c r="K15" s="57"/>
    </row>
    <row r="16" spans="1:11" ht="12.75">
      <c r="A16" s="60"/>
      <c r="B16" s="63"/>
      <c r="C16" s="60"/>
      <c r="D16" s="64"/>
      <c r="E16" s="60"/>
      <c r="F16" s="68"/>
      <c r="G16" s="60"/>
      <c r="H16" s="60"/>
      <c r="I16" s="60"/>
      <c r="J16" s="57"/>
      <c r="K16" s="57"/>
    </row>
    <row r="17" spans="1:11" ht="12.75">
      <c r="A17" s="60"/>
      <c r="B17" s="63"/>
      <c r="C17" s="60"/>
      <c r="D17" s="64"/>
      <c r="E17" s="60"/>
      <c r="F17" s="68"/>
      <c r="G17" s="60"/>
      <c r="H17" s="60"/>
      <c r="I17" s="60"/>
      <c r="J17" s="57"/>
      <c r="K17" s="57"/>
    </row>
    <row r="18" spans="1:11" ht="12.75">
      <c r="A18" s="60"/>
      <c r="B18" s="63"/>
      <c r="C18" s="60"/>
      <c r="D18" s="64"/>
      <c r="E18" s="60"/>
      <c r="F18" s="68"/>
      <c r="G18" s="60"/>
      <c r="H18" s="60"/>
      <c r="I18" s="60"/>
      <c r="J18" s="57"/>
      <c r="K18" s="57"/>
    </row>
    <row r="19" spans="1:11" ht="12.75">
      <c r="A19" s="60"/>
      <c r="B19" s="63"/>
      <c r="C19" s="60"/>
      <c r="D19" s="64"/>
      <c r="E19" s="60"/>
      <c r="F19" s="68"/>
      <c r="G19" s="60"/>
      <c r="H19" s="60"/>
      <c r="I19" s="60"/>
      <c r="J19" s="57"/>
      <c r="K19" s="57"/>
    </row>
    <row r="20" spans="1:11" ht="12.75">
      <c r="A20" s="60"/>
      <c r="B20" s="63"/>
      <c r="C20" s="60"/>
      <c r="D20" s="64"/>
      <c r="E20" s="60"/>
      <c r="F20" s="69"/>
      <c r="G20" s="60"/>
      <c r="H20" s="60"/>
      <c r="I20" s="60"/>
      <c r="J20" s="57"/>
      <c r="K20" s="57"/>
    </row>
    <row r="21" spans="1:11" ht="12.75">
      <c r="A21" s="60"/>
      <c r="B21" s="63"/>
      <c r="C21" s="60"/>
      <c r="D21" s="64"/>
      <c r="E21" s="60"/>
      <c r="F21" s="69"/>
      <c r="G21" s="60"/>
      <c r="H21" s="60"/>
      <c r="I21" s="60"/>
      <c r="J21" s="57"/>
      <c r="K21" s="57"/>
    </row>
    <row r="22" spans="1:11" ht="12.75">
      <c r="A22" s="60"/>
      <c r="B22" s="63"/>
      <c r="C22" s="60"/>
      <c r="D22" s="64"/>
      <c r="E22" s="60"/>
      <c r="F22" s="68"/>
      <c r="G22" s="60"/>
      <c r="H22" s="60"/>
      <c r="I22" s="60"/>
      <c r="J22" s="57"/>
      <c r="K22" s="57"/>
    </row>
    <row r="23" spans="1:11" ht="12.75">
      <c r="A23" s="60"/>
      <c r="B23" s="63"/>
      <c r="C23" s="60"/>
      <c r="D23" s="64"/>
      <c r="E23" s="60"/>
      <c r="F23" s="68"/>
      <c r="G23" s="60"/>
      <c r="H23" s="60"/>
      <c r="I23" s="60"/>
      <c r="J23" s="57"/>
      <c r="K23" s="57"/>
    </row>
    <row r="24" spans="1:11" ht="12.75">
      <c r="A24" s="60"/>
      <c r="B24" s="63"/>
      <c r="C24" s="60"/>
      <c r="D24" s="64"/>
      <c r="E24" s="60"/>
      <c r="F24" s="68"/>
      <c r="G24" s="60"/>
      <c r="H24" s="60"/>
      <c r="I24" s="60"/>
      <c r="J24" s="57"/>
      <c r="K24" s="57"/>
    </row>
    <row r="25" spans="1:11" ht="12.75">
      <c r="A25" s="60"/>
      <c r="B25" s="63"/>
      <c r="C25" s="60"/>
      <c r="D25" s="64"/>
      <c r="E25" s="60"/>
      <c r="F25" s="68"/>
      <c r="G25" s="60"/>
      <c r="H25" s="60"/>
      <c r="I25" s="60"/>
      <c r="J25" s="57"/>
      <c r="K25" s="57"/>
    </row>
    <row r="26" spans="1:11" ht="12.75">
      <c r="A26" s="60"/>
      <c r="B26" s="63"/>
      <c r="C26" s="60"/>
      <c r="D26" s="64"/>
      <c r="E26" s="60"/>
      <c r="F26" s="68"/>
      <c r="G26" s="60"/>
      <c r="H26" s="60"/>
      <c r="I26" s="60"/>
      <c r="J26" s="57"/>
      <c r="K26" s="57"/>
    </row>
    <row r="27" spans="1:11" ht="12.75">
      <c r="A27" s="60"/>
      <c r="B27" s="63"/>
      <c r="C27" s="60"/>
      <c r="D27" s="64"/>
      <c r="E27" s="60"/>
      <c r="F27" s="68"/>
      <c r="G27" s="60"/>
      <c r="H27" s="60"/>
      <c r="I27" s="60"/>
      <c r="J27" s="57"/>
      <c r="K27" s="57"/>
    </row>
    <row r="28" spans="1:11" ht="12.75">
      <c r="A28" s="60"/>
      <c r="B28" s="63"/>
      <c r="C28" s="60"/>
      <c r="D28" s="64"/>
      <c r="E28" s="60"/>
      <c r="F28" s="68"/>
      <c r="G28" s="60"/>
      <c r="H28" s="60"/>
      <c r="I28" s="60"/>
      <c r="J28" s="57"/>
      <c r="K28" s="57"/>
    </row>
    <row r="29" spans="1:11" ht="12.75">
      <c r="A29" s="60"/>
      <c r="B29" s="63"/>
      <c r="C29" s="60"/>
      <c r="D29" s="64"/>
      <c r="E29" s="60"/>
      <c r="F29" s="68"/>
      <c r="G29" s="60"/>
      <c r="H29" s="60"/>
      <c r="I29" s="60"/>
      <c r="J29" s="57"/>
      <c r="K29" s="57"/>
    </row>
    <row r="30" spans="1:11" ht="12.75">
      <c r="A30" s="60"/>
      <c r="B30" s="63"/>
      <c r="C30" s="60"/>
      <c r="D30" s="64"/>
      <c r="E30" s="60"/>
      <c r="F30" s="68"/>
      <c r="G30" s="60"/>
      <c r="H30" s="60"/>
      <c r="I30" s="60"/>
      <c r="J30" s="57"/>
      <c r="K30" s="57"/>
    </row>
    <row r="31" spans="1:11" ht="12.75">
      <c r="A31" s="60"/>
      <c r="B31" s="63"/>
      <c r="C31" s="60"/>
      <c r="D31" s="64"/>
      <c r="E31" s="60"/>
      <c r="F31" s="68"/>
      <c r="G31" s="60"/>
      <c r="H31" s="60"/>
      <c r="I31" s="60"/>
      <c r="J31" s="57"/>
      <c r="K31" s="57"/>
    </row>
    <row r="32" spans="1:11" ht="12.75">
      <c r="A32" s="60"/>
      <c r="B32" s="63"/>
      <c r="C32" s="60"/>
      <c r="D32" s="64"/>
      <c r="E32" s="60"/>
      <c r="F32" s="68"/>
      <c r="G32" s="60"/>
      <c r="H32" s="60"/>
      <c r="I32" s="60"/>
      <c r="J32" s="57"/>
      <c r="K32" s="57"/>
    </row>
    <row r="33" spans="1:11" ht="12.75">
      <c r="A33" s="60"/>
      <c r="B33" s="63"/>
      <c r="C33" s="60"/>
      <c r="D33" s="64"/>
      <c r="E33" s="60"/>
      <c r="F33" s="68"/>
      <c r="G33" s="60"/>
      <c r="H33" s="60"/>
      <c r="I33" s="60"/>
      <c r="J33" s="57"/>
      <c r="K33" s="57"/>
    </row>
    <row r="34" spans="1:11" ht="12.75">
      <c r="A34" s="60"/>
      <c r="B34" s="63"/>
      <c r="C34" s="60"/>
      <c r="D34" s="64"/>
      <c r="E34" s="60"/>
      <c r="F34" s="68"/>
      <c r="G34" s="60"/>
      <c r="H34" s="60"/>
      <c r="I34" s="60"/>
      <c r="J34" s="57"/>
      <c r="K34" s="57"/>
    </row>
    <row r="35" spans="1:11" ht="12.75">
      <c r="A35" s="60"/>
      <c r="B35" s="63"/>
      <c r="C35" s="60"/>
      <c r="D35" s="64"/>
      <c r="E35" s="60"/>
      <c r="F35" s="68"/>
      <c r="G35" s="60"/>
      <c r="H35" s="60"/>
      <c r="I35" s="60"/>
      <c r="J35" s="57"/>
      <c r="K35" s="57"/>
    </row>
    <row r="36" spans="1:11" ht="12.75">
      <c r="A36" s="60"/>
      <c r="B36" s="63"/>
      <c r="C36" s="60"/>
      <c r="D36" s="64"/>
      <c r="E36" s="60"/>
      <c r="F36" s="68"/>
      <c r="G36" s="60"/>
      <c r="H36" s="60"/>
      <c r="I36" s="60"/>
      <c r="J36" s="57"/>
      <c r="K36" s="57"/>
    </row>
    <row r="37" spans="1:11" ht="12.75">
      <c r="A37" s="60"/>
      <c r="B37" s="63"/>
      <c r="C37" s="60"/>
      <c r="D37" s="64"/>
      <c r="E37" s="60"/>
      <c r="F37" s="68"/>
      <c r="G37" s="60"/>
      <c r="H37" s="60"/>
      <c r="I37" s="60"/>
      <c r="J37" s="57"/>
      <c r="K37" s="57"/>
    </row>
    <row r="38" spans="1:11" ht="12.75">
      <c r="A38" s="60"/>
      <c r="B38" s="63"/>
      <c r="C38" s="60"/>
      <c r="D38" s="64"/>
      <c r="E38" s="60"/>
      <c r="F38" s="68"/>
      <c r="G38" s="60"/>
      <c r="H38" s="60"/>
      <c r="I38" s="60"/>
      <c r="J38" s="57"/>
      <c r="K38" s="57"/>
    </row>
    <row r="39" spans="1:11" ht="12.75">
      <c r="A39" s="60"/>
      <c r="B39" s="63"/>
      <c r="C39" s="60"/>
      <c r="D39" s="64"/>
      <c r="E39" s="60"/>
      <c r="F39" s="68"/>
      <c r="G39" s="60"/>
      <c r="H39" s="60"/>
      <c r="I39" s="60"/>
      <c r="J39" s="57"/>
      <c r="K39" s="57"/>
    </row>
    <row r="40" spans="1:11" ht="12.75">
      <c r="A40" s="60"/>
      <c r="B40" s="63"/>
      <c r="C40" s="60"/>
      <c r="D40" s="64"/>
      <c r="E40" s="60"/>
      <c r="F40" s="68"/>
      <c r="G40" s="60"/>
      <c r="H40" s="60"/>
      <c r="I40" s="60"/>
      <c r="J40" s="57"/>
      <c r="K40" s="57"/>
    </row>
    <row r="41" spans="1:11" ht="12.75">
      <c r="A41" s="60"/>
      <c r="B41" s="63"/>
      <c r="C41" s="60"/>
      <c r="D41" s="64"/>
      <c r="E41" s="60"/>
      <c r="F41" s="68"/>
      <c r="G41" s="60"/>
      <c r="H41" s="60"/>
      <c r="I41" s="60"/>
      <c r="J41" s="57"/>
      <c r="K41" s="57"/>
    </row>
    <row r="42" spans="1:11" ht="12.75">
      <c r="A42" s="60"/>
      <c r="B42" s="63"/>
      <c r="C42" s="60"/>
      <c r="D42" s="64"/>
      <c r="E42" s="60"/>
      <c r="F42" s="68"/>
      <c r="G42" s="60"/>
      <c r="H42" s="60"/>
      <c r="I42" s="60"/>
      <c r="J42" s="57"/>
      <c r="K42" s="57"/>
    </row>
    <row r="43" spans="1:11" ht="12.75">
      <c r="A43" s="60"/>
      <c r="B43" s="63"/>
      <c r="C43" s="60"/>
      <c r="D43" s="64"/>
      <c r="E43" s="60"/>
      <c r="F43" s="68"/>
      <c r="G43" s="60"/>
      <c r="H43" s="60"/>
      <c r="I43" s="60"/>
      <c r="J43" s="57"/>
      <c r="K43" s="57"/>
    </row>
    <row r="44" spans="1:11" ht="12.75">
      <c r="A44" s="60"/>
      <c r="B44" s="63"/>
      <c r="C44" s="60"/>
      <c r="D44" s="64"/>
      <c r="E44" s="60"/>
      <c r="F44" s="68"/>
      <c r="G44" s="60"/>
      <c r="H44" s="60"/>
      <c r="I44" s="60"/>
      <c r="J44" s="57"/>
      <c r="K44" s="57"/>
    </row>
    <row r="45" spans="1:11" ht="12.75">
      <c r="A45" s="60"/>
      <c r="B45" s="63"/>
      <c r="C45" s="60"/>
      <c r="D45" s="64"/>
      <c r="E45" s="60"/>
      <c r="F45" s="68"/>
      <c r="G45" s="60"/>
      <c r="H45" s="60"/>
      <c r="I45" s="60"/>
      <c r="J45" s="57"/>
      <c r="K45" s="57"/>
    </row>
    <row r="46" spans="1:11" ht="12.75">
      <c r="A46" s="60"/>
      <c r="B46" s="63"/>
      <c r="C46" s="60"/>
      <c r="D46" s="64"/>
      <c r="E46" s="60"/>
      <c r="F46" s="68"/>
      <c r="G46" s="60"/>
      <c r="H46" s="60"/>
      <c r="I46" s="60"/>
      <c r="J46" s="57"/>
      <c r="K46" s="57"/>
    </row>
    <row r="47" spans="1:11" ht="12.75">
      <c r="A47" s="60"/>
      <c r="B47" s="63"/>
      <c r="C47" s="60"/>
      <c r="D47" s="64"/>
      <c r="E47" s="60"/>
      <c r="F47" s="68"/>
      <c r="G47" s="60"/>
      <c r="H47" s="60"/>
      <c r="I47" s="60"/>
      <c r="J47" s="57"/>
      <c r="K47" s="57"/>
    </row>
    <row r="48" spans="1:11" ht="12.75">
      <c r="A48" s="60"/>
      <c r="B48" s="63"/>
      <c r="C48" s="60"/>
      <c r="D48" s="64"/>
      <c r="E48" s="60"/>
      <c r="F48" s="68"/>
      <c r="G48" s="60"/>
      <c r="H48" s="60"/>
      <c r="I48" s="60"/>
      <c r="J48" s="57"/>
      <c r="K48" s="57"/>
    </row>
    <row r="49" spans="1:11" ht="12.75">
      <c r="A49" s="60"/>
      <c r="B49" s="63"/>
      <c r="C49" s="60"/>
      <c r="D49" s="64"/>
      <c r="E49" s="60"/>
      <c r="F49" s="68"/>
      <c r="G49" s="60"/>
      <c r="H49" s="60"/>
      <c r="I49" s="60"/>
      <c r="J49" s="57"/>
      <c r="K49" s="57"/>
    </row>
    <row r="50" spans="1:11" ht="12.75">
      <c r="A50" s="60"/>
      <c r="B50" s="63"/>
      <c r="C50" s="60"/>
      <c r="D50" s="64"/>
      <c r="E50" s="60"/>
      <c r="F50" s="68"/>
      <c r="G50" s="60"/>
      <c r="H50" s="60"/>
      <c r="I50" s="60"/>
      <c r="J50" s="57"/>
      <c r="K50" s="57"/>
    </row>
    <row r="51" spans="1:11" ht="12.75">
      <c r="A51" s="60"/>
      <c r="B51" s="63"/>
      <c r="C51" s="60"/>
      <c r="D51" s="64"/>
      <c r="E51" s="60"/>
      <c r="F51" s="68"/>
      <c r="G51" s="60"/>
      <c r="H51" s="60"/>
      <c r="I51" s="60"/>
      <c r="J51" s="57"/>
      <c r="K51" s="57"/>
    </row>
    <row r="52" spans="1:11" ht="12.75">
      <c r="A52" s="60"/>
      <c r="B52" s="63"/>
      <c r="C52" s="60"/>
      <c r="D52" s="64"/>
      <c r="E52" s="60"/>
      <c r="F52" s="68"/>
      <c r="G52" s="60"/>
      <c r="H52" s="60"/>
      <c r="I52" s="60"/>
      <c r="J52" s="57"/>
      <c r="K52" s="57"/>
    </row>
    <row r="53" spans="1:11" ht="12.75">
      <c r="A53" s="60"/>
      <c r="B53" s="63"/>
      <c r="C53" s="60"/>
      <c r="D53" s="64"/>
      <c r="E53" s="60"/>
      <c r="F53" s="68"/>
      <c r="G53" s="60"/>
      <c r="H53" s="60"/>
      <c r="I53" s="60"/>
      <c r="J53" s="57"/>
      <c r="K53" s="57"/>
    </row>
    <row r="54" spans="1:11" ht="12.75">
      <c r="A54" s="60"/>
      <c r="B54" s="63"/>
      <c r="C54" s="60"/>
      <c r="D54" s="64"/>
      <c r="E54" s="60"/>
      <c r="F54" s="68"/>
      <c r="G54" s="60"/>
      <c r="H54" s="60"/>
      <c r="I54" s="60"/>
      <c r="J54" s="57"/>
      <c r="K54" s="57"/>
    </row>
    <row r="55" spans="1:11" ht="12.75">
      <c r="A55" s="60"/>
      <c r="B55" s="63"/>
      <c r="C55" s="60"/>
      <c r="D55" s="64"/>
      <c r="E55" s="60"/>
      <c r="F55" s="68"/>
      <c r="G55" s="60"/>
      <c r="H55" s="60"/>
      <c r="I55" s="60"/>
      <c r="J55" s="57"/>
      <c r="K55" s="57"/>
    </row>
    <row r="56" spans="1:11" ht="12.75">
      <c r="A56" s="60"/>
      <c r="B56" s="63"/>
      <c r="C56" s="60"/>
      <c r="D56" s="64"/>
      <c r="E56" s="60"/>
      <c r="F56" s="68"/>
      <c r="G56" s="60"/>
      <c r="H56" s="60"/>
      <c r="I56" s="60"/>
      <c r="J56" s="57"/>
      <c r="K56" s="57"/>
    </row>
    <row r="57" spans="1:11" ht="12.75">
      <c r="A57" s="60"/>
      <c r="B57" s="63"/>
      <c r="C57" s="60"/>
      <c r="D57" s="64"/>
      <c r="E57" s="60"/>
      <c r="F57" s="68"/>
      <c r="G57" s="60"/>
      <c r="H57" s="60"/>
      <c r="I57" s="60"/>
      <c r="J57" s="57"/>
      <c r="K57" s="57"/>
    </row>
    <row r="58" spans="1:11" ht="12.75">
      <c r="A58" s="60"/>
      <c r="B58" s="63"/>
      <c r="C58" s="60"/>
      <c r="D58" s="64"/>
      <c r="E58" s="60"/>
      <c r="F58" s="68"/>
      <c r="G58" s="60"/>
      <c r="H58" s="60"/>
      <c r="I58" s="60"/>
      <c r="J58" s="57"/>
      <c r="K58" s="57"/>
    </row>
    <row r="59" spans="1:11" ht="12.75">
      <c r="A59" s="60"/>
      <c r="B59" s="63"/>
      <c r="C59" s="60"/>
      <c r="D59" s="64"/>
      <c r="E59" s="60"/>
      <c r="F59" s="68"/>
      <c r="G59" s="60"/>
      <c r="H59" s="60"/>
      <c r="I59" s="60"/>
      <c r="J59" s="57"/>
      <c r="K59" s="57"/>
    </row>
    <row r="60" spans="1:11" ht="12.75">
      <c r="A60" s="60"/>
      <c r="B60" s="63"/>
      <c r="C60" s="60"/>
      <c r="D60" s="64"/>
      <c r="E60" s="60"/>
      <c r="F60" s="68"/>
      <c r="G60" s="60"/>
      <c r="H60" s="60"/>
      <c r="I60" s="60"/>
      <c r="J60" s="57"/>
      <c r="K60" s="57"/>
    </row>
    <row r="61" spans="1:11" ht="12.75">
      <c r="A61" s="60"/>
      <c r="B61" s="63"/>
      <c r="C61" s="60"/>
      <c r="D61" s="64"/>
      <c r="E61" s="60"/>
      <c r="F61" s="68"/>
      <c r="G61" s="60"/>
      <c r="H61" s="60"/>
      <c r="I61" s="60"/>
      <c r="J61" s="57"/>
      <c r="K61" s="57"/>
    </row>
    <row r="62" spans="1:11" ht="12.75">
      <c r="A62" s="60"/>
      <c r="B62" s="63"/>
      <c r="C62" s="60"/>
      <c r="D62" s="64"/>
      <c r="E62" s="60"/>
      <c r="F62" s="68"/>
      <c r="G62" s="60"/>
      <c r="H62" s="60"/>
      <c r="I62" s="60"/>
      <c r="J62" s="57"/>
      <c r="K62" s="57"/>
    </row>
    <row r="63" spans="1:11" ht="12.75">
      <c r="A63" s="60"/>
      <c r="B63" s="63"/>
      <c r="C63" s="60"/>
      <c r="D63" s="64"/>
      <c r="E63" s="60"/>
      <c r="F63" s="68"/>
      <c r="G63" s="60"/>
      <c r="H63" s="60"/>
      <c r="I63" s="60"/>
      <c r="J63" s="57"/>
      <c r="K63" s="57"/>
    </row>
    <row r="64" spans="1:11" ht="12.75">
      <c r="A64" s="60"/>
      <c r="B64" s="63"/>
      <c r="C64" s="60"/>
      <c r="D64" s="64"/>
      <c r="E64" s="60"/>
      <c r="F64" s="68"/>
      <c r="G64" s="60"/>
      <c r="H64" s="60"/>
      <c r="I64" s="60"/>
      <c r="J64" s="57"/>
      <c r="K64" s="57"/>
    </row>
    <row r="65" spans="1:11" ht="12.75">
      <c r="A65" s="60"/>
      <c r="B65" s="63"/>
      <c r="C65" s="60"/>
      <c r="D65" s="64"/>
      <c r="E65" s="60"/>
      <c r="F65" s="68"/>
      <c r="G65" s="60"/>
      <c r="H65" s="60"/>
      <c r="I65" s="60"/>
      <c r="J65" s="57"/>
      <c r="K65" s="57"/>
    </row>
    <row r="66" spans="1:11" ht="12.75">
      <c r="A66" s="60"/>
      <c r="B66" s="63"/>
      <c r="C66" s="60"/>
      <c r="D66" s="64"/>
      <c r="E66" s="60"/>
      <c r="F66" s="68"/>
      <c r="G66" s="60"/>
      <c r="H66" s="60"/>
      <c r="I66" s="60"/>
      <c r="J66" s="57"/>
      <c r="K66" s="57"/>
    </row>
    <row r="67" spans="1:11" ht="12.75">
      <c r="A67" s="60"/>
      <c r="B67" s="63"/>
      <c r="C67" s="60"/>
      <c r="D67" s="64"/>
      <c r="E67" s="60"/>
      <c r="F67" s="68"/>
      <c r="G67" s="60"/>
      <c r="H67" s="60"/>
      <c r="I67" s="60"/>
      <c r="J67" s="57"/>
      <c r="K67" s="57"/>
    </row>
    <row r="68" spans="1:11" ht="12.75">
      <c r="A68" s="60"/>
      <c r="B68" s="63"/>
      <c r="C68" s="60"/>
      <c r="D68" s="64"/>
      <c r="E68" s="60"/>
      <c r="F68" s="68"/>
      <c r="G68" s="60"/>
      <c r="H68" s="60"/>
      <c r="I68" s="60"/>
      <c r="J68" s="57"/>
      <c r="K68" s="57"/>
    </row>
    <row r="69" spans="1:11" ht="12.75">
      <c r="A69" s="60"/>
      <c r="B69" s="63"/>
      <c r="C69" s="60"/>
      <c r="D69" s="64"/>
      <c r="E69" s="60"/>
      <c r="F69" s="68"/>
      <c r="G69" s="60"/>
      <c r="H69" s="60"/>
      <c r="I69" s="60"/>
      <c r="J69" s="57"/>
      <c r="K69" s="57"/>
    </row>
    <row r="70" spans="1:11" ht="12.75">
      <c r="A70" s="60"/>
      <c r="B70" s="63"/>
      <c r="C70" s="60"/>
      <c r="D70" s="64"/>
      <c r="E70" s="60"/>
      <c r="F70" s="68"/>
      <c r="G70" s="60"/>
      <c r="H70" s="60"/>
      <c r="I70" s="60"/>
      <c r="J70" s="57"/>
      <c r="K70" s="57"/>
    </row>
    <row r="71" spans="1:11" ht="12.75">
      <c r="A71" s="60"/>
      <c r="B71" s="63"/>
      <c r="C71" s="60"/>
      <c r="D71" s="64"/>
      <c r="E71" s="60"/>
      <c r="F71" s="68"/>
      <c r="G71" s="60"/>
      <c r="H71" s="60"/>
      <c r="I71" s="60"/>
      <c r="J71" s="57"/>
      <c r="K71" s="57"/>
    </row>
    <row r="72" spans="1:11" ht="12.75">
      <c r="A72" s="60"/>
      <c r="B72" s="63"/>
      <c r="C72" s="60"/>
      <c r="D72" s="64"/>
      <c r="E72" s="60"/>
      <c r="F72" s="68"/>
      <c r="G72" s="60"/>
      <c r="H72" s="60"/>
      <c r="I72" s="60"/>
      <c r="J72" s="57"/>
      <c r="K72" s="57"/>
    </row>
    <row r="73" spans="1:11" ht="12.75">
      <c r="A73" s="60"/>
      <c r="B73" s="63"/>
      <c r="C73" s="60"/>
      <c r="D73" s="64"/>
      <c r="E73" s="60"/>
      <c r="F73" s="68"/>
      <c r="G73" s="60"/>
      <c r="H73" s="60"/>
      <c r="I73" s="60"/>
      <c r="J73" s="57"/>
      <c r="K73" s="57"/>
    </row>
    <row r="74" spans="1:11" ht="12.75">
      <c r="A74" s="60"/>
      <c r="B74" s="63"/>
      <c r="C74" s="60"/>
      <c r="D74" s="64"/>
      <c r="E74" s="60"/>
      <c r="F74" s="68"/>
      <c r="G74" s="60"/>
      <c r="H74" s="60"/>
      <c r="I74" s="60"/>
      <c r="J74" s="57"/>
      <c r="K74" s="57"/>
    </row>
    <row r="75" spans="1:11" ht="12.75">
      <c r="A75" s="60"/>
      <c r="B75" s="63"/>
      <c r="C75" s="60"/>
      <c r="D75" s="64"/>
      <c r="E75" s="60"/>
      <c r="F75" s="68"/>
      <c r="G75" s="60"/>
      <c r="H75" s="60"/>
      <c r="I75" s="60"/>
      <c r="J75" s="57"/>
      <c r="K75" s="57"/>
    </row>
    <row r="76" spans="1:11" ht="12.75">
      <c r="A76" s="60"/>
      <c r="B76" s="63"/>
      <c r="C76" s="60"/>
      <c r="D76" s="64"/>
      <c r="E76" s="60"/>
      <c r="F76" s="68"/>
      <c r="G76" s="60"/>
      <c r="H76" s="60"/>
      <c r="I76" s="60"/>
      <c r="J76" s="57"/>
      <c r="K76" s="57"/>
    </row>
    <row r="77" spans="1:11" ht="12.75">
      <c r="A77" s="60"/>
      <c r="B77" s="63"/>
      <c r="C77" s="60"/>
      <c r="D77" s="64"/>
      <c r="E77" s="60"/>
      <c r="F77" s="68"/>
      <c r="G77" s="60"/>
      <c r="H77" s="60"/>
      <c r="I77" s="60"/>
      <c r="J77" s="57"/>
      <c r="K77" s="57"/>
    </row>
    <row r="78" spans="1:11" ht="12.75">
      <c r="A78" s="60"/>
      <c r="B78" s="63"/>
      <c r="C78" s="60"/>
      <c r="D78" s="64"/>
      <c r="E78" s="60"/>
      <c r="F78" s="68"/>
      <c r="G78" s="60"/>
      <c r="H78" s="60"/>
      <c r="I78" s="60"/>
      <c r="J78" s="57"/>
      <c r="K78" s="57"/>
    </row>
    <row r="79" spans="1:11" ht="12.75">
      <c r="A79" s="60"/>
      <c r="B79" s="63"/>
      <c r="C79" s="60"/>
      <c r="D79" s="64"/>
      <c r="E79" s="60"/>
      <c r="F79" s="68"/>
      <c r="G79" s="60"/>
      <c r="H79" s="60"/>
      <c r="I79" s="60"/>
      <c r="J79" s="57"/>
      <c r="K79" s="57"/>
    </row>
    <row r="80" spans="1:11" ht="12.75">
      <c r="A80" s="60"/>
      <c r="B80" s="63"/>
      <c r="C80" s="60"/>
      <c r="D80" s="64"/>
      <c r="E80" s="60"/>
      <c r="F80" s="68"/>
      <c r="G80" s="60"/>
      <c r="H80" s="60"/>
      <c r="I80" s="60"/>
      <c r="J80" s="57"/>
      <c r="K80" s="57"/>
    </row>
    <row r="81" spans="1:11" ht="12.75">
      <c r="A81" s="60"/>
      <c r="B81" s="63"/>
      <c r="C81" s="60"/>
      <c r="D81" s="64"/>
      <c r="E81" s="60"/>
      <c r="F81" s="68"/>
      <c r="G81" s="60"/>
      <c r="H81" s="60"/>
      <c r="I81" s="60"/>
      <c r="J81" s="57"/>
      <c r="K81" s="57"/>
    </row>
    <row r="82" spans="1:11" ht="12.75">
      <c r="A82" s="60"/>
      <c r="B82" s="63"/>
      <c r="C82" s="60"/>
      <c r="D82" s="64"/>
      <c r="E82" s="60"/>
      <c r="F82" s="68"/>
      <c r="G82" s="60"/>
      <c r="H82" s="60"/>
      <c r="I82" s="60"/>
      <c r="J82" s="57"/>
      <c r="K82" s="57"/>
    </row>
    <row r="83" spans="1:11" ht="12.75">
      <c r="A83" s="60"/>
      <c r="B83" s="63"/>
      <c r="C83" s="60"/>
      <c r="D83" s="64"/>
      <c r="E83" s="60"/>
      <c r="F83" s="69"/>
      <c r="G83" s="60"/>
      <c r="H83" s="60"/>
      <c r="I83" s="60"/>
      <c r="J83" s="57"/>
      <c r="K83" s="57"/>
    </row>
    <row r="84" spans="1:11" ht="12.75">
      <c r="A84" s="60"/>
      <c r="B84" s="63"/>
      <c r="C84" s="60"/>
      <c r="D84" s="64"/>
      <c r="E84" s="60"/>
      <c r="F84" s="69"/>
      <c r="G84" s="60"/>
      <c r="H84" s="60"/>
      <c r="I84" s="60"/>
      <c r="J84" s="57"/>
      <c r="K84" s="57"/>
    </row>
    <row r="85" spans="1:11" ht="12.75">
      <c r="A85" s="60"/>
      <c r="B85" s="63"/>
      <c r="C85" s="60"/>
      <c r="D85" s="64"/>
      <c r="E85" s="60"/>
      <c r="F85" s="68"/>
      <c r="G85" s="60"/>
      <c r="H85" s="60"/>
      <c r="I85" s="60"/>
      <c r="J85" s="57"/>
      <c r="K85" s="57"/>
    </row>
    <row r="86" spans="1:11" ht="12.75">
      <c r="A86" s="60"/>
      <c r="B86" s="63"/>
      <c r="C86" s="60"/>
      <c r="D86" s="64"/>
      <c r="E86" s="60"/>
      <c r="F86" s="69"/>
      <c r="G86" s="60"/>
      <c r="H86" s="60"/>
      <c r="I86" s="60"/>
      <c r="J86" s="57"/>
      <c r="K86" s="57"/>
    </row>
    <row r="87" spans="1:11" ht="12.75">
      <c r="A87" s="60"/>
      <c r="B87" s="63"/>
      <c r="C87" s="60"/>
      <c r="D87" s="64"/>
      <c r="E87" s="60"/>
      <c r="F87" s="69"/>
      <c r="G87" s="60"/>
      <c r="H87" s="60"/>
      <c r="I87" s="60"/>
      <c r="J87" s="57"/>
      <c r="K87" s="57"/>
    </row>
    <row r="88" spans="1:11" ht="12.75">
      <c r="A88" s="60"/>
      <c r="B88" s="63"/>
      <c r="C88" s="60"/>
      <c r="D88" s="64"/>
      <c r="E88" s="60"/>
      <c r="F88" s="68"/>
      <c r="G88" s="60"/>
      <c r="H88" s="60"/>
      <c r="I88" s="60"/>
      <c r="J88" s="57"/>
      <c r="K88" s="57"/>
    </row>
    <row r="89" spans="1:11" ht="12.75">
      <c r="A89" s="60"/>
      <c r="B89" s="63"/>
      <c r="C89" s="60"/>
      <c r="D89" s="64"/>
      <c r="E89" s="60"/>
      <c r="F89" s="69"/>
      <c r="G89" s="60"/>
      <c r="H89" s="60"/>
      <c r="I89" s="60"/>
      <c r="J89" s="57"/>
      <c r="K89" s="57"/>
    </row>
    <row r="90" spans="1:11" ht="12.75">
      <c r="A90" s="60"/>
      <c r="B90" s="63"/>
      <c r="C90" s="60"/>
      <c r="D90" s="64"/>
      <c r="E90" s="60"/>
      <c r="F90" s="69"/>
      <c r="G90" s="60"/>
      <c r="H90" s="60"/>
      <c r="I90" s="60"/>
      <c r="J90" s="57"/>
      <c r="K90" s="57"/>
    </row>
    <row r="91" spans="1:11" ht="12.75">
      <c r="A91" s="60"/>
      <c r="B91" s="63"/>
      <c r="C91" s="60"/>
      <c r="D91" s="64"/>
      <c r="E91" s="60"/>
      <c r="F91" s="68"/>
      <c r="G91" s="60"/>
      <c r="H91" s="60"/>
      <c r="I91" s="60"/>
      <c r="J91" s="57"/>
      <c r="K91" s="57"/>
    </row>
    <row r="92" spans="1:11" ht="12.75">
      <c r="A92" s="60"/>
      <c r="B92" s="63"/>
      <c r="C92" s="60"/>
      <c r="D92" s="64"/>
      <c r="E92" s="60"/>
      <c r="F92" s="69"/>
      <c r="G92" s="60"/>
      <c r="H92" s="60"/>
      <c r="I92" s="60"/>
      <c r="J92" s="57"/>
      <c r="K92" s="57"/>
    </row>
    <row r="93" spans="1:11" ht="12.75">
      <c r="A93" s="60"/>
      <c r="B93" s="63"/>
      <c r="C93" s="60"/>
      <c r="D93" s="64"/>
      <c r="E93" s="60"/>
      <c r="F93" s="69"/>
      <c r="G93" s="60"/>
      <c r="H93" s="60"/>
      <c r="I93" s="60"/>
      <c r="J93" s="57"/>
      <c r="K93" s="57"/>
    </row>
    <row r="94" spans="1:11" ht="12.75">
      <c r="A94" s="60"/>
      <c r="B94" s="63"/>
      <c r="C94" s="60"/>
      <c r="D94" s="64"/>
      <c r="E94" s="60"/>
      <c r="F94" s="68"/>
      <c r="G94" s="60"/>
      <c r="H94" s="60"/>
      <c r="I94" s="60"/>
      <c r="J94" s="57"/>
      <c r="K94" s="57"/>
    </row>
    <row r="95" spans="1:11" ht="12.75">
      <c r="A95" s="60"/>
      <c r="B95" s="63"/>
      <c r="C95" s="60"/>
      <c r="D95" s="64"/>
      <c r="E95" s="60"/>
      <c r="F95" s="69"/>
      <c r="G95" s="60"/>
      <c r="H95" s="60"/>
      <c r="I95" s="60"/>
      <c r="J95" s="57"/>
      <c r="K95" s="57"/>
    </row>
    <row r="96" spans="1:11" ht="12.75">
      <c r="A96" s="60"/>
      <c r="B96" s="63"/>
      <c r="C96" s="60"/>
      <c r="D96" s="64"/>
      <c r="E96" s="60"/>
      <c r="F96" s="69"/>
      <c r="G96" s="60"/>
      <c r="H96" s="60"/>
      <c r="I96" s="60"/>
      <c r="J96" s="57"/>
      <c r="K96" s="57"/>
    </row>
    <row r="97" spans="1:11" ht="12.75">
      <c r="A97" s="60"/>
      <c r="B97" s="63"/>
      <c r="C97" s="60"/>
      <c r="D97" s="64"/>
      <c r="E97" s="60"/>
      <c r="F97" s="68"/>
      <c r="G97" s="60"/>
      <c r="H97" s="60"/>
      <c r="I97" s="60"/>
      <c r="J97" s="57"/>
      <c r="K97" s="57"/>
    </row>
    <row r="98" spans="1:11" s="16" customFormat="1" ht="10.5">
      <c r="A98" s="15"/>
      <c r="B98" s="65"/>
      <c r="C98" s="15"/>
      <c r="D98" s="66"/>
      <c r="E98" s="15"/>
      <c r="F98" s="70"/>
      <c r="G98" s="15"/>
      <c r="H98" s="15"/>
      <c r="I98" s="15"/>
      <c r="J98" s="58"/>
      <c r="K98" s="58"/>
    </row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5">
    <tabColor rgb="FFFFFF00"/>
  </sheetPr>
  <dimension ref="A1:F20"/>
  <sheetViews>
    <sheetView zoomScalePageLayoutView="0" workbookViewId="0" topLeftCell="A1">
      <pane xSplit="5" ySplit="4" topLeftCell="F1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4" width="2.875" style="15" customWidth="1"/>
    <col min="5" max="5" width="21.00390625" style="15" customWidth="1"/>
    <col min="6" max="6" width="10.125" style="12" bestFit="1" customWidth="1"/>
    <col min="7" max="16384" width="8.75390625" style="13" customWidth="1"/>
  </cols>
  <sheetData>
    <row r="1" spans="1:6" ht="15.75">
      <c r="A1" s="49"/>
      <c r="F1" s="50"/>
    </row>
    <row r="2" spans="1:6" ht="18">
      <c r="A2" s="51"/>
      <c r="F2" s="52"/>
    </row>
    <row r="3" spans="1:6" ht="12.75">
      <c r="A3" s="53"/>
      <c r="F3" s="50"/>
    </row>
    <row r="4" spans="1:6" s="14" customFormat="1" ht="12">
      <c r="A4" s="56"/>
      <c r="B4" s="56"/>
      <c r="C4" s="56"/>
      <c r="D4" s="56"/>
      <c r="E4" s="56"/>
      <c r="F4" s="56"/>
    </row>
    <row r="5" ht="12">
      <c r="F5" s="57"/>
    </row>
    <row r="6" ht="12">
      <c r="F6" s="57"/>
    </row>
    <row r="7" ht="12">
      <c r="F7" s="57"/>
    </row>
    <row r="8" ht="12">
      <c r="F8" s="57"/>
    </row>
    <row r="9" ht="12">
      <c r="F9" s="57"/>
    </row>
    <row r="10" ht="12">
      <c r="F10" s="57"/>
    </row>
    <row r="11" ht="12">
      <c r="F11" s="57"/>
    </row>
    <row r="12" ht="12">
      <c r="F12" s="57"/>
    </row>
    <row r="13" ht="12">
      <c r="F13" s="57"/>
    </row>
    <row r="14" ht="12">
      <c r="F14" s="57"/>
    </row>
    <row r="15" ht="12">
      <c r="F15" s="57"/>
    </row>
    <row r="16" ht="12">
      <c r="F16" s="57"/>
    </row>
    <row r="17" ht="12">
      <c r="F17" s="57"/>
    </row>
    <row r="18" ht="12">
      <c r="F18" s="57"/>
    </row>
    <row r="19" ht="12">
      <c r="F19" s="57"/>
    </row>
    <row r="20" spans="1:6" s="16" customFormat="1" ht="9.75">
      <c r="A20" s="15"/>
      <c r="B20" s="15"/>
      <c r="C20" s="15"/>
      <c r="D20" s="15"/>
      <c r="E20" s="15"/>
      <c r="F20" s="58"/>
    </row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F50"/>
  <sheetViews>
    <sheetView zoomScalePageLayoutView="0" workbookViewId="0" topLeftCell="A1">
      <pane xSplit="5" ySplit="4" topLeftCell="F4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4" width="2.875" style="15" customWidth="1"/>
    <col min="5" max="5" width="26.875" style="15" customWidth="1"/>
    <col min="6" max="6" width="10.125" style="12" bestFit="1" customWidth="1"/>
    <col min="7" max="16384" width="8.75390625" style="13" customWidth="1"/>
  </cols>
  <sheetData>
    <row r="1" spans="1:6" ht="15.75">
      <c r="A1" s="49"/>
      <c r="F1" s="50"/>
    </row>
    <row r="2" spans="1:6" ht="18">
      <c r="A2" s="51"/>
      <c r="F2" s="52"/>
    </row>
    <row r="3" spans="1:6" ht="12.75">
      <c r="A3" s="53"/>
      <c r="F3" s="50"/>
    </row>
    <row r="4" spans="1:6" s="14" customFormat="1" ht="12">
      <c r="A4" s="56"/>
      <c r="B4" s="56"/>
      <c r="C4" s="56"/>
      <c r="D4" s="56"/>
      <c r="E4" s="56"/>
      <c r="F4" s="56"/>
    </row>
    <row r="5" ht="12">
      <c r="F5" s="57"/>
    </row>
    <row r="6" ht="12">
      <c r="F6" s="57"/>
    </row>
    <row r="7" ht="12">
      <c r="F7" s="57"/>
    </row>
    <row r="8" ht="12">
      <c r="F8" s="57"/>
    </row>
    <row r="9" ht="12">
      <c r="F9" s="57"/>
    </row>
    <row r="10" ht="12">
      <c r="F10" s="57"/>
    </row>
    <row r="11" ht="12">
      <c r="F11" s="57"/>
    </row>
    <row r="12" ht="12">
      <c r="F12" s="57"/>
    </row>
    <row r="13" ht="12">
      <c r="F13" s="57"/>
    </row>
    <row r="14" ht="12">
      <c r="F14" s="57"/>
    </row>
    <row r="15" ht="12">
      <c r="F15" s="57"/>
    </row>
    <row r="16" ht="12">
      <c r="F16" s="57"/>
    </row>
    <row r="17" ht="12">
      <c r="F17" s="57"/>
    </row>
    <row r="18" ht="12">
      <c r="F18" s="57"/>
    </row>
    <row r="19" ht="12">
      <c r="F19" s="57"/>
    </row>
    <row r="20" ht="12">
      <c r="F20" s="57"/>
    </row>
    <row r="21" ht="12">
      <c r="F21" s="57"/>
    </row>
    <row r="22" ht="12">
      <c r="F22" s="57"/>
    </row>
    <row r="23" ht="12">
      <c r="F23" s="57"/>
    </row>
    <row r="24" ht="12">
      <c r="F24" s="57"/>
    </row>
    <row r="25" ht="12">
      <c r="F25" s="57"/>
    </row>
    <row r="26" ht="12">
      <c r="F26" s="57"/>
    </row>
    <row r="27" ht="12">
      <c r="F27" s="57"/>
    </row>
    <row r="28" ht="12">
      <c r="F28" s="57"/>
    </row>
    <row r="29" ht="12">
      <c r="F29" s="57"/>
    </row>
    <row r="30" ht="12">
      <c r="F30" s="57"/>
    </row>
    <row r="31" ht="12">
      <c r="F31" s="57"/>
    </row>
    <row r="32" spans="1:6" s="16" customFormat="1" ht="9.75">
      <c r="A32" s="15"/>
      <c r="B32" s="15"/>
      <c r="C32" s="15"/>
      <c r="D32" s="15"/>
      <c r="E32" s="15"/>
      <c r="F32" s="58"/>
    </row>
    <row r="33" ht="12">
      <c r="F33" s="57"/>
    </row>
    <row r="34" ht="12">
      <c r="F34" s="57"/>
    </row>
    <row r="35" ht="12">
      <c r="F35" s="57"/>
    </row>
    <row r="36" ht="12">
      <c r="F36" s="57"/>
    </row>
    <row r="37" ht="12">
      <c r="F37" s="57"/>
    </row>
    <row r="38" ht="12">
      <c r="F38" s="57"/>
    </row>
    <row r="39" ht="12">
      <c r="F39" s="57"/>
    </row>
    <row r="40" ht="12">
      <c r="F40" s="57"/>
    </row>
    <row r="41" ht="12">
      <c r="F41" s="57"/>
    </row>
    <row r="42" ht="12">
      <c r="F42" s="57"/>
    </row>
    <row r="43" ht="12">
      <c r="F43" s="57"/>
    </row>
    <row r="44" ht="12">
      <c r="F44" s="57"/>
    </row>
    <row r="45" ht="12">
      <c r="F45" s="57"/>
    </row>
    <row r="46" ht="12">
      <c r="F46" s="57"/>
    </row>
    <row r="47" ht="12">
      <c r="F47" s="57"/>
    </row>
    <row r="48" ht="12">
      <c r="F48" s="57"/>
    </row>
    <row r="49" ht="12">
      <c r="F49" s="57"/>
    </row>
    <row r="50" spans="1:6" s="16" customFormat="1" ht="9.75">
      <c r="A50" s="15"/>
      <c r="B50" s="15"/>
      <c r="C50" s="15"/>
      <c r="D50" s="15"/>
      <c r="E50" s="15"/>
      <c r="F50" s="58"/>
    </row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F29"/>
  <sheetViews>
    <sheetView zoomScalePageLayoutView="0" workbookViewId="0" topLeftCell="A1">
      <pane xSplit="5" ySplit="4" topLeftCell="F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4" width="2.875" style="15" customWidth="1"/>
    <col min="5" max="5" width="48.75390625" style="15" customWidth="1"/>
    <col min="6" max="6" width="7.625" style="12" bestFit="1" customWidth="1"/>
    <col min="7" max="16384" width="8.75390625" style="13" customWidth="1"/>
  </cols>
  <sheetData>
    <row r="1" spans="1:6" ht="15.75">
      <c r="A1" s="71"/>
      <c r="B1" s="54"/>
      <c r="C1" s="54"/>
      <c r="D1" s="54"/>
      <c r="E1" s="54"/>
      <c r="F1" s="50"/>
    </row>
    <row r="2" spans="1:6" ht="18">
      <c r="A2" s="72"/>
      <c r="B2" s="54"/>
      <c r="C2" s="54"/>
      <c r="D2" s="54"/>
      <c r="E2" s="54"/>
      <c r="F2" s="52"/>
    </row>
    <row r="3" spans="1:6" ht="12.75">
      <c r="A3" s="73"/>
      <c r="B3" s="54"/>
      <c r="C3" s="54"/>
      <c r="D3" s="54"/>
      <c r="E3" s="54"/>
      <c r="F3" s="50"/>
    </row>
    <row r="4" spans="1:6" s="14" customFormat="1" ht="12">
      <c r="A4" s="56"/>
      <c r="B4" s="56"/>
      <c r="C4" s="56"/>
      <c r="D4" s="56"/>
      <c r="E4" s="56"/>
      <c r="F4" s="56"/>
    </row>
    <row r="5" ht="12">
      <c r="F5" s="57"/>
    </row>
    <row r="6" ht="12">
      <c r="F6" s="57"/>
    </row>
    <row r="7" ht="12">
      <c r="F7" s="57"/>
    </row>
    <row r="8" ht="12">
      <c r="F8" s="57"/>
    </row>
    <row r="9" ht="12">
      <c r="F9" s="57"/>
    </row>
    <row r="10" ht="12">
      <c r="F10" s="57"/>
    </row>
    <row r="11" ht="12">
      <c r="F11" s="57"/>
    </row>
    <row r="12" ht="12">
      <c r="F12" s="57"/>
    </row>
    <row r="13" ht="12">
      <c r="F13" s="57"/>
    </row>
    <row r="14" ht="12">
      <c r="F14" s="57"/>
    </row>
    <row r="15" ht="12">
      <c r="F15" s="57"/>
    </row>
    <row r="16" ht="12">
      <c r="F16" s="57"/>
    </row>
    <row r="17" ht="12">
      <c r="F17" s="57"/>
    </row>
    <row r="18" ht="12">
      <c r="F18" s="57"/>
    </row>
    <row r="19" ht="12">
      <c r="F19" s="57"/>
    </row>
    <row r="20" ht="12">
      <c r="F20" s="57"/>
    </row>
    <row r="21" ht="12">
      <c r="F21" s="57"/>
    </row>
    <row r="22" ht="12">
      <c r="F22" s="57"/>
    </row>
    <row r="23" ht="12">
      <c r="F23" s="57"/>
    </row>
    <row r="24" ht="12">
      <c r="F24" s="57"/>
    </row>
    <row r="25" ht="12">
      <c r="F25" s="57"/>
    </row>
    <row r="26" ht="12">
      <c r="F26" s="57"/>
    </row>
    <row r="27" ht="12">
      <c r="F27" s="57"/>
    </row>
    <row r="28" ht="12">
      <c r="F28" s="57"/>
    </row>
    <row r="29" spans="1:6" s="16" customFormat="1" ht="9.75">
      <c r="A29" s="15"/>
      <c r="B29" s="15"/>
      <c r="C29" s="15"/>
      <c r="D29" s="15"/>
      <c r="E29" s="15"/>
      <c r="F29" s="58"/>
    </row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</sheetPr>
  <dimension ref="A1:AO6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30.625" style="12" customWidth="1"/>
    <col min="2" max="2" width="9.875" style="12" bestFit="1" customWidth="1"/>
    <col min="3" max="3" width="9.625" style="12" bestFit="1" customWidth="1"/>
    <col min="4" max="4" width="6.125" style="12" bestFit="1" customWidth="1"/>
    <col min="5" max="5" width="9.875" style="12" bestFit="1" customWidth="1"/>
    <col min="6" max="6" width="7.375" style="12" bestFit="1" customWidth="1"/>
    <col min="7" max="7" width="7.50390625" style="12" bestFit="1" customWidth="1"/>
    <col min="8" max="8" width="8.25390625" style="12" bestFit="1" customWidth="1"/>
    <col min="9" max="9" width="3.25390625" style="12" bestFit="1" customWidth="1"/>
    <col min="10" max="10" width="8.125" style="12" bestFit="1" customWidth="1"/>
    <col min="11" max="11" width="11.875" style="12" bestFit="1" customWidth="1"/>
    <col min="12" max="12" width="9.375" style="12" bestFit="1" customWidth="1"/>
    <col min="13" max="13" width="3.125" style="12" bestFit="1" customWidth="1"/>
    <col min="14" max="14" width="7.875" style="12" bestFit="1" customWidth="1"/>
    <col min="15" max="15" width="13.875" style="12" bestFit="1" customWidth="1"/>
    <col min="16" max="16" width="6.75390625" style="12" bestFit="1" customWidth="1"/>
    <col min="17" max="17" width="8.125" style="12" bestFit="1" customWidth="1"/>
    <col min="18" max="18" width="9.25390625" style="12" bestFit="1" customWidth="1"/>
    <col min="19" max="19" width="13.00390625" style="12" bestFit="1" customWidth="1"/>
    <col min="20" max="20" width="13.625" style="12" bestFit="1" customWidth="1"/>
    <col min="21" max="22" width="5.75390625" style="12" bestFit="1" customWidth="1"/>
    <col min="23" max="27" width="6.75390625" style="12" bestFit="1" customWidth="1"/>
    <col min="28" max="28" width="11.625" style="12" bestFit="1" customWidth="1"/>
    <col min="29" max="29" width="5.50390625" style="12" bestFit="1" customWidth="1"/>
    <col min="30" max="30" width="3.50390625" style="12" bestFit="1" customWidth="1"/>
    <col min="31" max="31" width="11.375" style="12" bestFit="1" customWidth="1"/>
    <col min="32" max="32" width="6.75390625" style="12" bestFit="1" customWidth="1"/>
    <col min="33" max="35" width="9.00390625" style="12" bestFit="1" customWidth="1"/>
    <col min="36" max="36" width="8.125" style="12" bestFit="1" customWidth="1"/>
    <col min="37" max="37" width="7.125" style="12" bestFit="1" customWidth="1"/>
    <col min="38" max="38" width="11.625" style="12" bestFit="1" customWidth="1"/>
    <col min="39" max="39" width="7.50390625" style="12" bestFit="1" customWidth="1"/>
    <col min="40" max="40" width="10.375" style="12" bestFit="1" customWidth="1"/>
    <col min="41" max="41" width="7.625" style="12" bestFit="1" customWidth="1"/>
    <col min="42" max="16384" width="8.75390625" style="13" customWidth="1"/>
  </cols>
  <sheetData>
    <row r="1" spans="1:41" ht="15">
      <c r="A1" s="49"/>
      <c r="AO1" s="50"/>
    </row>
    <row r="2" spans="1:41" ht="17.25">
      <c r="A2" s="51"/>
      <c r="AO2" s="52"/>
    </row>
    <row r="3" spans="1:41" ht="12.75">
      <c r="A3" s="53"/>
      <c r="AO3" s="50"/>
    </row>
    <row r="4" spans="1:41" s="14" customFormat="1" ht="1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</row>
    <row r="5" spans="1:41" ht="12">
      <c r="A5" s="60"/>
      <c r="B5" s="60"/>
      <c r="C5" s="60"/>
      <c r="D5" s="57"/>
      <c r="E5" s="57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</row>
    <row r="6" spans="1:41" ht="12">
      <c r="A6" s="60"/>
      <c r="B6" s="60"/>
      <c r="C6" s="60"/>
      <c r="D6" s="57"/>
      <c r="E6" s="57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</row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K15"/>
  <sheetViews>
    <sheetView zoomScalePageLayoutView="0" workbookViewId="0" topLeftCell="A1">
      <pane ySplit="4" topLeftCell="A7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30.625" style="12" customWidth="1"/>
    <col min="2" max="2" width="16.00390625" style="12" bestFit="1" customWidth="1"/>
    <col min="3" max="3" width="29.25390625" style="12" bestFit="1" customWidth="1"/>
    <col min="4" max="4" width="12.125" style="12" bestFit="1" customWidth="1"/>
    <col min="5" max="5" width="4.25390625" style="12" bestFit="1" customWidth="1"/>
    <col min="6" max="6" width="4.375" style="12" bestFit="1" customWidth="1"/>
    <col min="7" max="7" width="11.375" style="12" bestFit="1" customWidth="1"/>
    <col min="8" max="8" width="12.50390625" style="12" bestFit="1" customWidth="1"/>
    <col min="9" max="9" width="12.125" style="12" bestFit="1" customWidth="1"/>
    <col min="10" max="10" width="20.25390625" style="12" bestFit="1" customWidth="1"/>
    <col min="11" max="11" width="13.25390625" style="12" bestFit="1" customWidth="1"/>
    <col min="12" max="16384" width="8.75390625" style="13" customWidth="1"/>
  </cols>
  <sheetData>
    <row r="1" spans="1:11" ht="15">
      <c r="A1" s="49"/>
      <c r="K1" s="50"/>
    </row>
    <row r="2" spans="1:11" ht="17.25">
      <c r="A2" s="51"/>
      <c r="K2" s="52"/>
    </row>
    <row r="3" spans="1:11" ht="12.75">
      <c r="A3" s="53"/>
      <c r="K3" s="50"/>
    </row>
    <row r="4" spans="1:11" s="14" customFormat="1" ht="1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">
      <c r="A5" s="60"/>
      <c r="B5" s="60"/>
      <c r="C5" s="60"/>
      <c r="D5" s="60"/>
      <c r="E5" s="57"/>
      <c r="F5" s="57"/>
      <c r="G5" s="60"/>
      <c r="H5" s="61"/>
      <c r="I5" s="57"/>
      <c r="J5" s="61"/>
      <c r="K5" s="60"/>
    </row>
    <row r="6" spans="1:11" ht="12">
      <c r="A6" s="60"/>
      <c r="B6" s="60"/>
      <c r="C6" s="60"/>
      <c r="D6" s="60"/>
      <c r="E6" s="57"/>
      <c r="F6" s="57"/>
      <c r="G6" s="60"/>
      <c r="H6" s="61"/>
      <c r="I6" s="57"/>
      <c r="J6" s="61"/>
      <c r="K6" s="60"/>
    </row>
    <row r="7" spans="1:11" ht="12">
      <c r="A7" s="60"/>
      <c r="B7" s="60"/>
      <c r="C7" s="60"/>
      <c r="D7" s="60"/>
      <c r="E7" s="57"/>
      <c r="F7" s="57"/>
      <c r="G7" s="60"/>
      <c r="H7" s="61"/>
      <c r="I7" s="57"/>
      <c r="J7" s="61"/>
      <c r="K7" s="60"/>
    </row>
    <row r="8" spans="1:11" ht="12">
      <c r="A8" s="60"/>
      <c r="B8" s="60"/>
      <c r="C8" s="60"/>
      <c r="D8" s="60"/>
      <c r="E8" s="57"/>
      <c r="F8" s="57"/>
      <c r="G8" s="60"/>
      <c r="H8" s="61"/>
      <c r="I8" s="57"/>
      <c r="J8" s="61"/>
      <c r="K8" s="60"/>
    </row>
    <row r="9" spans="1:11" ht="12">
      <c r="A9" s="60"/>
      <c r="B9" s="60"/>
      <c r="C9" s="60"/>
      <c r="D9" s="60"/>
      <c r="E9" s="57"/>
      <c r="F9" s="57"/>
      <c r="G9" s="60"/>
      <c r="H9" s="61"/>
      <c r="I9" s="57"/>
      <c r="J9" s="61"/>
      <c r="K9" s="60"/>
    </row>
    <row r="10" spans="1:11" ht="12">
      <c r="A10" s="60"/>
      <c r="B10" s="60"/>
      <c r="C10" s="60"/>
      <c r="D10" s="60"/>
      <c r="E10" s="57"/>
      <c r="F10" s="57"/>
      <c r="G10" s="60"/>
      <c r="H10" s="61"/>
      <c r="I10" s="57"/>
      <c r="J10" s="61"/>
      <c r="K10" s="60"/>
    </row>
    <row r="11" spans="1:11" ht="12">
      <c r="A11" s="60"/>
      <c r="B11" s="60"/>
      <c r="C11" s="60"/>
      <c r="D11" s="60"/>
      <c r="E11" s="57"/>
      <c r="F11" s="57"/>
      <c r="G11" s="60"/>
      <c r="H11" s="61"/>
      <c r="I11" s="57"/>
      <c r="J11" s="61"/>
      <c r="K11" s="60"/>
    </row>
    <row r="12" spans="1:11" ht="12">
      <c r="A12" s="60"/>
      <c r="B12" s="60"/>
      <c r="C12" s="60"/>
      <c r="D12" s="60"/>
      <c r="E12" s="57"/>
      <c r="F12" s="57"/>
      <c r="G12" s="60"/>
      <c r="H12" s="61"/>
      <c r="I12" s="57"/>
      <c r="J12" s="61"/>
      <c r="K12" s="60"/>
    </row>
    <row r="13" spans="1:11" ht="12">
      <c r="A13" s="60"/>
      <c r="B13" s="60"/>
      <c r="C13" s="60"/>
      <c r="D13" s="60"/>
      <c r="E13" s="57"/>
      <c r="F13" s="62"/>
      <c r="G13" s="60"/>
      <c r="H13" s="61"/>
      <c r="I13" s="57"/>
      <c r="J13" s="61"/>
      <c r="K13" s="60"/>
    </row>
    <row r="14" spans="1:11" ht="12">
      <c r="A14" s="60"/>
      <c r="B14" s="60"/>
      <c r="C14" s="60"/>
      <c r="D14" s="60"/>
      <c r="E14" s="57"/>
      <c r="F14" s="62"/>
      <c r="G14" s="60"/>
      <c r="H14" s="61"/>
      <c r="I14" s="57"/>
      <c r="J14" s="61"/>
      <c r="K14" s="60"/>
    </row>
    <row r="15" spans="1:11" ht="12">
      <c r="A15" s="60"/>
      <c r="B15" s="60"/>
      <c r="C15" s="60"/>
      <c r="D15" s="60"/>
      <c r="E15" s="57"/>
      <c r="F15" s="62"/>
      <c r="G15" s="60"/>
      <c r="H15" s="61"/>
      <c r="I15" s="57"/>
      <c r="J15" s="61"/>
      <c r="K15" s="60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</sheetPr>
  <dimension ref="A1:Z10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30.625" style="12" customWidth="1"/>
    <col min="2" max="2" width="9.875" style="12" bestFit="1" customWidth="1"/>
    <col min="3" max="3" width="17.75390625" style="12" bestFit="1" customWidth="1"/>
    <col min="4" max="4" width="6.125" style="12" bestFit="1" customWidth="1"/>
    <col min="5" max="5" width="9.875" style="12" bestFit="1" customWidth="1"/>
    <col min="6" max="6" width="17.75390625" style="12" bestFit="1" customWidth="1"/>
    <col min="7" max="7" width="7.50390625" style="12" bestFit="1" customWidth="1"/>
    <col min="8" max="8" width="8.25390625" style="12" bestFit="1" customWidth="1"/>
    <col min="9" max="9" width="3.25390625" style="12" bestFit="1" customWidth="1"/>
    <col min="10" max="10" width="8.125" style="12" bestFit="1" customWidth="1"/>
    <col min="11" max="11" width="17.75390625" style="12" bestFit="1" customWidth="1"/>
    <col min="12" max="12" width="13.50390625" style="12" bestFit="1" customWidth="1"/>
    <col min="13" max="14" width="13.625" style="12" bestFit="1" customWidth="1"/>
    <col min="15" max="15" width="7.75390625" style="12" bestFit="1" customWidth="1"/>
    <col min="16" max="20" width="8.75390625" style="12" customWidth="1"/>
    <col min="21" max="21" width="11.875" style="12" bestFit="1" customWidth="1"/>
    <col min="22" max="22" width="6.75390625" style="12" bestFit="1" customWidth="1"/>
    <col min="23" max="23" width="9.375" style="12" bestFit="1" customWidth="1"/>
    <col min="24" max="24" width="3.125" style="12" bestFit="1" customWidth="1"/>
    <col min="25" max="25" width="7.875" style="12" bestFit="1" customWidth="1"/>
    <col min="26" max="26" width="13.875" style="12" bestFit="1" customWidth="1"/>
    <col min="27" max="16384" width="8.75390625" style="13" customWidth="1"/>
  </cols>
  <sheetData>
    <row r="1" spans="1:26" ht="15">
      <c r="A1" s="49"/>
      <c r="Z1" s="50"/>
    </row>
    <row r="2" spans="1:26" ht="17.25">
      <c r="A2" s="51"/>
      <c r="Z2" s="52"/>
    </row>
    <row r="3" spans="1:26" ht="12.75">
      <c r="A3" s="53"/>
      <c r="Z3" s="50"/>
    </row>
    <row r="4" spans="1:26" s="14" customFormat="1" ht="1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12">
      <c r="A5" s="60"/>
      <c r="B5" s="60"/>
      <c r="C5" s="60"/>
      <c r="D5" s="57"/>
      <c r="E5" s="57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ht="12">
      <c r="A6" s="60"/>
      <c r="B6" s="60"/>
      <c r="C6" s="60"/>
      <c r="D6" s="57"/>
      <c r="E6" s="57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12">
      <c r="A7" s="60"/>
      <c r="B7" s="60"/>
      <c r="C7" s="60"/>
      <c r="D7" s="57"/>
      <c r="E7" s="57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ht="12">
      <c r="A8" s="60"/>
      <c r="B8" s="60"/>
      <c r="C8" s="60"/>
      <c r="D8" s="57"/>
      <c r="E8" s="57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ht="12">
      <c r="A9" s="60"/>
      <c r="B9" s="60"/>
      <c r="C9" s="60"/>
      <c r="D9" s="57"/>
      <c r="E9" s="57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</row>
    <row r="10" spans="1:26" ht="12">
      <c r="A10" s="60"/>
      <c r="B10" s="60"/>
      <c r="C10" s="60"/>
      <c r="D10" s="57"/>
      <c r="E10" s="57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1:W2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8.75390625" defaultRowHeight="12.75"/>
  <cols>
    <col min="1" max="3" width="30.625" style="12" customWidth="1"/>
    <col min="4" max="4" width="12.125" style="12" bestFit="1" customWidth="1"/>
    <col min="5" max="5" width="4.125" style="12" bestFit="1" customWidth="1"/>
    <col min="6" max="6" width="4.375" style="12" bestFit="1" customWidth="1"/>
    <col min="7" max="7" width="11.375" style="12" bestFit="1" customWidth="1"/>
    <col min="8" max="8" width="12.50390625" style="12" bestFit="1" customWidth="1"/>
    <col min="9" max="9" width="17.50390625" style="12" bestFit="1" customWidth="1"/>
    <col min="10" max="10" width="12.125" style="12" bestFit="1" customWidth="1"/>
    <col min="11" max="11" width="20.25390625" style="12" bestFit="1" customWidth="1"/>
    <col min="12" max="12" width="14.625" style="12" bestFit="1" customWidth="1"/>
    <col min="13" max="23" width="8.75390625" style="12" customWidth="1"/>
    <col min="24" max="16384" width="8.75390625" style="13" customWidth="1"/>
  </cols>
  <sheetData>
    <row r="1" spans="1:23" ht="15">
      <c r="A1" s="49"/>
      <c r="L1" s="50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17.25">
      <c r="A2" s="51"/>
      <c r="L2" s="52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12.75">
      <c r="A3" s="53"/>
      <c r="L3" s="50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12" s="14" customFormat="1" ht="1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23" ht="12">
      <c r="A5" s="60"/>
      <c r="B5" s="60"/>
      <c r="C5" s="60"/>
      <c r="D5" s="60"/>
      <c r="E5" s="57"/>
      <c r="F5" s="57"/>
      <c r="G5" s="60"/>
      <c r="H5" s="61"/>
      <c r="I5" s="61"/>
      <c r="J5" s="57"/>
      <c r="K5" s="61"/>
      <c r="L5" s="60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12">
      <c r="A6" s="60"/>
      <c r="B6" s="60"/>
      <c r="C6" s="60"/>
      <c r="D6" s="60"/>
      <c r="E6" s="57"/>
      <c r="F6" s="57"/>
      <c r="G6" s="60"/>
      <c r="H6" s="61"/>
      <c r="I6" s="61"/>
      <c r="J6" s="57"/>
      <c r="K6" s="61"/>
      <c r="L6" s="60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">
      <c r="A7" s="60"/>
      <c r="B7" s="60"/>
      <c r="C7" s="60"/>
      <c r="D7" s="60"/>
      <c r="E7" s="57"/>
      <c r="F7" s="57"/>
      <c r="G7" s="60"/>
      <c r="H7" s="61"/>
      <c r="I7" s="61"/>
      <c r="J7" s="57"/>
      <c r="K7" s="61"/>
      <c r="L7" s="60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2">
      <c r="A8" s="60"/>
      <c r="B8" s="60"/>
      <c r="C8" s="60"/>
      <c r="D8" s="60"/>
      <c r="E8" s="57"/>
      <c r="F8" s="57"/>
      <c r="G8" s="60"/>
      <c r="H8" s="61"/>
      <c r="I8" s="61"/>
      <c r="J8" s="57"/>
      <c r="K8" s="61"/>
      <c r="L8" s="60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12">
      <c r="A9" s="60"/>
      <c r="B9" s="60"/>
      <c r="C9" s="60"/>
      <c r="D9" s="60"/>
      <c r="E9" s="57"/>
      <c r="F9" s="57"/>
      <c r="G9" s="60"/>
      <c r="H9" s="61"/>
      <c r="I9" s="61"/>
      <c r="J9" s="57"/>
      <c r="K9" s="61"/>
      <c r="L9" s="6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2">
      <c r="A10" s="60"/>
      <c r="B10" s="60"/>
      <c r="C10" s="60"/>
      <c r="D10" s="60"/>
      <c r="E10" s="57"/>
      <c r="F10" s="57"/>
      <c r="G10" s="60"/>
      <c r="H10" s="61"/>
      <c r="I10" s="61"/>
      <c r="J10" s="57"/>
      <c r="K10" s="61"/>
      <c r="L10" s="60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12">
      <c r="A11" s="60"/>
      <c r="B11" s="60"/>
      <c r="C11" s="60"/>
      <c r="D11" s="60"/>
      <c r="E11" s="57"/>
      <c r="F11" s="57"/>
      <c r="G11" s="60"/>
      <c r="H11" s="61"/>
      <c r="I11" s="61"/>
      <c r="J11" s="57"/>
      <c r="K11" s="61"/>
      <c r="L11" s="60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12">
      <c r="A12" s="60"/>
      <c r="B12" s="60"/>
      <c r="C12" s="60"/>
      <c r="D12" s="60"/>
      <c r="E12" s="57"/>
      <c r="F12" s="57"/>
      <c r="G12" s="60"/>
      <c r="H12" s="61"/>
      <c r="I12" s="61"/>
      <c r="J12" s="57"/>
      <c r="K12" s="61"/>
      <c r="L12" s="60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12">
      <c r="A13" s="60"/>
      <c r="B13" s="60"/>
      <c r="C13" s="60"/>
      <c r="D13" s="60"/>
      <c r="E13" s="57"/>
      <c r="F13" s="57"/>
      <c r="G13" s="60"/>
      <c r="H13" s="61"/>
      <c r="I13" s="61"/>
      <c r="J13" s="57"/>
      <c r="K13" s="61"/>
      <c r="L13" s="60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12">
      <c r="A14" s="60"/>
      <c r="B14" s="60"/>
      <c r="C14" s="60"/>
      <c r="D14" s="60"/>
      <c r="E14" s="57"/>
      <c r="F14" s="57"/>
      <c r="G14" s="60"/>
      <c r="H14" s="61"/>
      <c r="I14" s="61"/>
      <c r="J14" s="57"/>
      <c r="K14" s="61"/>
      <c r="L14" s="60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12">
      <c r="A15" s="60"/>
      <c r="B15" s="60"/>
      <c r="C15" s="60"/>
      <c r="D15" s="60"/>
      <c r="E15" s="57"/>
      <c r="F15" s="57"/>
      <c r="G15" s="60"/>
      <c r="H15" s="61"/>
      <c r="I15" s="61"/>
      <c r="J15" s="57"/>
      <c r="K15" s="61"/>
      <c r="L15" s="60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ht="12">
      <c r="A16" s="60"/>
      <c r="B16" s="60"/>
      <c r="C16" s="60"/>
      <c r="D16" s="60"/>
      <c r="E16" s="57"/>
      <c r="F16" s="57"/>
      <c r="G16" s="60"/>
      <c r="H16" s="61"/>
      <c r="I16" s="61"/>
      <c r="J16" s="57"/>
      <c r="K16" s="61"/>
      <c r="L16" s="60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12">
      <c r="A17" s="60"/>
      <c r="B17" s="60"/>
      <c r="C17" s="60"/>
      <c r="D17" s="60"/>
      <c r="E17" s="57"/>
      <c r="F17" s="57"/>
      <c r="G17" s="60"/>
      <c r="H17" s="61"/>
      <c r="I17" s="61"/>
      <c r="J17" s="57"/>
      <c r="K17" s="61"/>
      <c r="L17" s="60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ht="12">
      <c r="A18" s="60"/>
      <c r="B18" s="60"/>
      <c r="C18" s="60"/>
      <c r="D18" s="60"/>
      <c r="E18" s="57"/>
      <c r="F18" s="57"/>
      <c r="G18" s="60"/>
      <c r="H18" s="61"/>
      <c r="I18" s="61"/>
      <c r="J18" s="57"/>
      <c r="K18" s="61"/>
      <c r="L18" s="6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12">
      <c r="A19" s="60"/>
      <c r="B19" s="60"/>
      <c r="C19" s="60"/>
      <c r="D19" s="60"/>
      <c r="E19" s="57"/>
      <c r="F19" s="57"/>
      <c r="G19" s="60"/>
      <c r="H19" s="61"/>
      <c r="I19" s="61"/>
      <c r="J19" s="57"/>
      <c r="K19" s="61"/>
      <c r="L19" s="60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ht="12">
      <c r="A20" s="60"/>
      <c r="B20" s="60"/>
      <c r="C20" s="60"/>
      <c r="D20" s="60"/>
      <c r="E20" s="57"/>
      <c r="F20" s="62"/>
      <c r="G20" s="60"/>
      <c r="H20" s="61"/>
      <c r="I20" s="61"/>
      <c r="J20" s="57"/>
      <c r="K20" s="61"/>
      <c r="L20" s="60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ht="12">
      <c r="A21" s="60"/>
      <c r="B21" s="60"/>
      <c r="C21" s="60"/>
      <c r="D21" s="60"/>
      <c r="E21" s="57"/>
      <c r="F21" s="62"/>
      <c r="G21" s="60"/>
      <c r="H21" s="61"/>
      <c r="I21" s="61"/>
      <c r="J21" s="57"/>
      <c r="K21" s="61"/>
      <c r="L21" s="60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ht="12">
      <c r="A22" s="60"/>
      <c r="B22" s="60"/>
      <c r="C22" s="60"/>
      <c r="D22" s="60"/>
      <c r="E22" s="57"/>
      <c r="F22" s="62"/>
      <c r="G22" s="60"/>
      <c r="H22" s="61"/>
      <c r="I22" s="61"/>
      <c r="J22" s="57"/>
      <c r="K22" s="61"/>
      <c r="L22" s="60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6"/>
  <sheetViews>
    <sheetView zoomScalePageLayoutView="0" workbookViewId="0" topLeftCell="A1">
      <pane ySplit="4" topLeftCell="A27" activePane="bottomLeft" state="frozen"/>
      <selection pane="topLeft" activeCell="A1" sqref="A1"/>
      <selection pane="bottomLeft" activeCell="A1" sqref="A1:IV16384"/>
    </sheetView>
  </sheetViews>
  <sheetFormatPr defaultColWidth="8.75390625" defaultRowHeight="12.75"/>
  <cols>
    <col min="1" max="1" width="30.625" style="12" customWidth="1"/>
    <col min="2" max="2" width="26.00390625" style="12" bestFit="1" customWidth="1"/>
    <col min="3" max="3" width="14.00390625" style="12" bestFit="1" customWidth="1"/>
    <col min="4" max="4" width="9.875" style="12" bestFit="1" customWidth="1"/>
    <col min="5" max="5" width="30.625" style="12" customWidth="1"/>
    <col min="6" max="6" width="6.25390625" style="12" bestFit="1" customWidth="1"/>
    <col min="7" max="7" width="30.625" style="12" customWidth="1"/>
    <col min="8" max="16384" width="8.75390625" style="13" customWidth="1"/>
  </cols>
  <sheetData>
    <row r="1" spans="1:7" ht="15">
      <c r="A1" s="18"/>
      <c r="B1" s="17"/>
      <c r="C1" s="17"/>
      <c r="D1" s="17"/>
      <c r="E1" s="17"/>
      <c r="F1" s="17"/>
      <c r="G1" s="23"/>
    </row>
    <row r="2" spans="1:7" ht="17.25">
      <c r="A2" s="19"/>
      <c r="B2" s="17"/>
      <c r="C2" s="17"/>
      <c r="D2" s="17"/>
      <c r="E2" s="17"/>
      <c r="F2" s="17"/>
      <c r="G2" s="24"/>
    </row>
    <row r="3" spans="1:7" ht="12.75">
      <c r="A3" s="20"/>
      <c r="B3" s="17"/>
      <c r="C3" s="17"/>
      <c r="D3" s="17"/>
      <c r="E3" s="17"/>
      <c r="F3" s="17"/>
      <c r="G3" s="23"/>
    </row>
    <row r="4" spans="1:7" s="14" customFormat="1" ht="12.75" thickBot="1">
      <c r="A4" s="25"/>
      <c r="B4" s="26"/>
      <c r="C4" s="26"/>
      <c r="D4" s="26"/>
      <c r="E4" s="26"/>
      <c r="F4" s="26"/>
      <c r="G4" s="26"/>
    </row>
    <row r="5" spans="1:7" ht="12.75" thickTop="1">
      <c r="A5" s="21"/>
      <c r="B5" s="21"/>
      <c r="C5" s="21"/>
      <c r="D5" s="22"/>
      <c r="E5" s="21"/>
      <c r="F5" s="21"/>
      <c r="G5" s="21"/>
    </row>
    <row r="6" spans="1:7" ht="12">
      <c r="A6" s="21"/>
      <c r="B6" s="21"/>
      <c r="C6" s="21"/>
      <c r="D6" s="22"/>
      <c r="E6" s="21"/>
      <c r="F6" s="21"/>
      <c r="G6" s="21"/>
    </row>
    <row r="7" spans="1:7" ht="12">
      <c r="A7" s="21"/>
      <c r="B7" s="21"/>
      <c r="C7" s="21"/>
      <c r="D7" s="22"/>
      <c r="E7" s="21"/>
      <c r="F7" s="21"/>
      <c r="G7" s="21"/>
    </row>
    <row r="8" spans="1:7" ht="12">
      <c r="A8" s="21"/>
      <c r="B8" s="21"/>
      <c r="C8" s="21"/>
      <c r="D8" s="22"/>
      <c r="E8" s="21"/>
      <c r="F8" s="21"/>
      <c r="G8" s="21"/>
    </row>
    <row r="9" spans="1:7" ht="12">
      <c r="A9" s="21"/>
      <c r="B9" s="21"/>
      <c r="C9" s="21"/>
      <c r="D9" s="22"/>
      <c r="E9" s="21"/>
      <c r="F9" s="21"/>
      <c r="G9" s="21"/>
    </row>
    <row r="10" spans="1:7" ht="12">
      <c r="A10" s="21"/>
      <c r="B10" s="21"/>
      <c r="C10" s="21"/>
      <c r="D10" s="22"/>
      <c r="E10" s="21"/>
      <c r="F10" s="21"/>
      <c r="G10" s="21"/>
    </row>
    <row r="11" spans="1:7" ht="12">
      <c r="A11" s="21"/>
      <c r="B11" s="21"/>
      <c r="C11" s="21"/>
      <c r="D11" s="22"/>
      <c r="E11" s="21"/>
      <c r="F11" s="21"/>
      <c r="G11" s="21"/>
    </row>
    <row r="12" spans="1:7" ht="12">
      <c r="A12" s="21"/>
      <c r="B12" s="21"/>
      <c r="C12" s="21"/>
      <c r="D12" s="22"/>
      <c r="E12" s="21"/>
      <c r="F12" s="21"/>
      <c r="G12" s="21"/>
    </row>
    <row r="13" spans="1:7" ht="12">
      <c r="A13" s="21"/>
      <c r="B13" s="21"/>
      <c r="C13" s="21"/>
      <c r="D13" s="22"/>
      <c r="E13" s="21"/>
      <c r="F13" s="21"/>
      <c r="G13" s="21"/>
    </row>
    <row r="14" spans="1:7" ht="12">
      <c r="A14" s="21"/>
      <c r="B14" s="21"/>
      <c r="C14" s="21"/>
      <c r="D14" s="22"/>
      <c r="E14" s="21"/>
      <c r="F14" s="21"/>
      <c r="G14" s="21"/>
    </row>
    <row r="15" spans="1:7" ht="12">
      <c r="A15" s="21"/>
      <c r="B15" s="21"/>
      <c r="C15" s="21"/>
      <c r="D15" s="22"/>
      <c r="E15" s="21"/>
      <c r="F15" s="21"/>
      <c r="G15" s="21"/>
    </row>
    <row r="16" spans="1:7" ht="12">
      <c r="A16" s="21"/>
      <c r="B16" s="21"/>
      <c r="C16" s="21"/>
      <c r="D16" s="22"/>
      <c r="E16" s="21"/>
      <c r="F16" s="21"/>
      <c r="G16" s="21"/>
    </row>
    <row r="17" spans="1:7" ht="12">
      <c r="A17" s="21"/>
      <c r="B17" s="21"/>
      <c r="C17" s="21"/>
      <c r="D17" s="22"/>
      <c r="E17" s="21"/>
      <c r="F17" s="21"/>
      <c r="G17" s="21"/>
    </row>
    <row r="18" spans="1:7" ht="12">
      <c r="A18" s="21"/>
      <c r="B18" s="21"/>
      <c r="C18" s="21"/>
      <c r="D18" s="22"/>
      <c r="E18" s="21"/>
      <c r="F18" s="21"/>
      <c r="G18" s="21"/>
    </row>
    <row r="19" spans="1:7" ht="12">
      <c r="A19" s="21"/>
      <c r="B19" s="21"/>
      <c r="C19" s="21"/>
      <c r="D19" s="22"/>
      <c r="E19" s="21"/>
      <c r="F19" s="21"/>
      <c r="G19" s="21"/>
    </row>
    <row r="20" spans="1:7" ht="12">
      <c r="A20" s="21"/>
      <c r="B20" s="21"/>
      <c r="C20" s="21"/>
      <c r="D20" s="22"/>
      <c r="E20" s="21"/>
      <c r="F20" s="21"/>
      <c r="G20" s="21"/>
    </row>
    <row r="21" spans="1:7" ht="12">
      <c r="A21" s="21"/>
      <c r="B21" s="21"/>
      <c r="C21" s="21"/>
      <c r="D21" s="22"/>
      <c r="E21" s="21"/>
      <c r="F21" s="21"/>
      <c r="G21" s="21"/>
    </row>
    <row r="22" spans="1:7" ht="12">
      <c r="A22" s="21"/>
      <c r="B22" s="21"/>
      <c r="C22" s="21"/>
      <c r="D22" s="22"/>
      <c r="E22" s="21"/>
      <c r="F22" s="21"/>
      <c r="G22" s="21"/>
    </row>
    <row r="23" spans="1:7" ht="12">
      <c r="A23" s="21"/>
      <c r="B23" s="21"/>
      <c r="C23" s="21"/>
      <c r="D23" s="22"/>
      <c r="E23" s="21"/>
      <c r="F23" s="21"/>
      <c r="G23" s="21"/>
    </row>
    <row r="24" spans="1:7" ht="12">
      <c r="A24" s="21"/>
      <c r="B24" s="21"/>
      <c r="C24" s="21"/>
      <c r="D24" s="22"/>
      <c r="E24" s="21"/>
      <c r="F24" s="21"/>
      <c r="G24" s="21"/>
    </row>
    <row r="25" spans="1:7" ht="12">
      <c r="A25" s="21"/>
      <c r="B25" s="21"/>
      <c r="C25" s="21"/>
      <c r="D25" s="22"/>
      <c r="E25" s="21"/>
      <c r="F25" s="21"/>
      <c r="G25" s="21"/>
    </row>
    <row r="26" spans="1:7" ht="12">
      <c r="A26" s="21"/>
      <c r="B26" s="21"/>
      <c r="C26" s="21"/>
      <c r="D26" s="22"/>
      <c r="E26" s="21"/>
      <c r="F26" s="21"/>
      <c r="G26" s="21"/>
    </row>
    <row r="27" spans="1:7" ht="12">
      <c r="A27" s="21"/>
      <c r="B27" s="21"/>
      <c r="C27" s="21"/>
      <c r="D27" s="22"/>
      <c r="E27" s="21"/>
      <c r="F27" s="21"/>
      <c r="G27" s="21"/>
    </row>
    <row r="28" spans="1:7" ht="12">
      <c r="A28" s="21"/>
      <c r="B28" s="21"/>
      <c r="C28" s="21"/>
      <c r="D28" s="22"/>
      <c r="E28" s="21"/>
      <c r="F28" s="21"/>
      <c r="G28" s="21"/>
    </row>
    <row r="29" spans="1:7" ht="12">
      <c r="A29" s="21"/>
      <c r="B29" s="21"/>
      <c r="C29" s="21"/>
      <c r="D29" s="22"/>
      <c r="E29" s="21"/>
      <c r="F29" s="21"/>
      <c r="G29" s="21"/>
    </row>
    <row r="30" spans="1:7" ht="12">
      <c r="A30" s="21"/>
      <c r="B30" s="21"/>
      <c r="C30" s="21"/>
      <c r="D30" s="22"/>
      <c r="E30" s="21"/>
      <c r="F30" s="21"/>
      <c r="G30" s="21"/>
    </row>
    <row r="31" spans="1:7" ht="12">
      <c r="A31" s="21"/>
      <c r="B31" s="21"/>
      <c r="C31" s="21"/>
      <c r="D31" s="22"/>
      <c r="E31" s="21"/>
      <c r="F31" s="21"/>
      <c r="G31" s="21"/>
    </row>
    <row r="32" spans="1:7" ht="12">
      <c r="A32" s="21"/>
      <c r="B32" s="21"/>
      <c r="C32" s="21"/>
      <c r="D32" s="22"/>
      <c r="E32" s="21"/>
      <c r="F32" s="21"/>
      <c r="G32" s="21"/>
    </row>
    <row r="33" spans="1:7" ht="12">
      <c r="A33" s="21"/>
      <c r="B33" s="21"/>
      <c r="C33" s="21"/>
      <c r="D33" s="22"/>
      <c r="E33" s="21"/>
      <c r="F33" s="21"/>
      <c r="G33" s="21"/>
    </row>
    <row r="34" spans="1:7" ht="12">
      <c r="A34" s="21"/>
      <c r="B34" s="21"/>
      <c r="C34" s="21"/>
      <c r="D34" s="22"/>
      <c r="E34" s="21"/>
      <c r="F34" s="21"/>
      <c r="G34" s="21"/>
    </row>
    <row r="35" spans="1:7" ht="12">
      <c r="A35" s="21"/>
      <c r="B35" s="21"/>
      <c r="C35" s="21"/>
      <c r="D35" s="22"/>
      <c r="E35" s="21"/>
      <c r="F35" s="21"/>
      <c r="G35" s="21"/>
    </row>
    <row r="36" spans="1:7" ht="12">
      <c r="A36" s="21"/>
      <c r="B36" s="21"/>
      <c r="C36" s="21"/>
      <c r="D36" s="22"/>
      <c r="E36" s="21"/>
      <c r="F36" s="21"/>
      <c r="G36" s="21"/>
    </row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16">
    <tabColor rgb="FFFFFF00"/>
  </sheetPr>
  <dimension ref="A1:D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8.75390625" defaultRowHeight="12.75"/>
  <cols>
    <col min="1" max="1" width="2.875" style="15" customWidth="1"/>
    <col min="2" max="2" width="22.125" style="15" customWidth="1"/>
    <col min="3" max="3" width="6.125" style="12" bestFit="1" customWidth="1"/>
    <col min="4" max="4" width="10.125" style="12" bestFit="1" customWidth="1"/>
    <col min="5" max="16384" width="8.75390625" style="13" customWidth="1"/>
  </cols>
  <sheetData>
    <row r="1" spans="1:4" ht="15.75">
      <c r="A1" s="18"/>
      <c r="B1" s="29"/>
      <c r="C1" s="17"/>
      <c r="D1" s="23"/>
    </row>
    <row r="2" spans="1:4" ht="18">
      <c r="A2" s="19"/>
      <c r="B2" s="29"/>
      <c r="C2" s="17"/>
      <c r="D2" s="24"/>
    </row>
    <row r="3" spans="1:4" ht="12.75">
      <c r="A3" s="20"/>
      <c r="B3" s="29"/>
      <c r="C3" s="17"/>
      <c r="D3" s="23"/>
    </row>
    <row r="4" spans="1:4" ht="12.75" thickBot="1">
      <c r="A4" s="29"/>
      <c r="B4" s="29"/>
      <c r="C4" s="30"/>
      <c r="D4" s="31"/>
    </row>
    <row r="5" spans="1:4" s="14" customFormat="1" ht="12.75" thickBot="1" thickTop="1">
      <c r="A5" s="34"/>
      <c r="B5" s="34"/>
      <c r="C5" s="35"/>
      <c r="D5" s="35"/>
    </row>
    <row r="6" spans="1:4" ht="12.75" thickTop="1">
      <c r="A6" s="29"/>
      <c r="B6" s="29"/>
      <c r="C6" s="22"/>
      <c r="D6" s="22"/>
    </row>
    <row r="7" spans="1:4" ht="12">
      <c r="A7" s="29"/>
      <c r="B7" s="29"/>
      <c r="C7" s="22"/>
      <c r="D7" s="22"/>
    </row>
    <row r="8" spans="1:4" ht="12.75" thickBot="1">
      <c r="A8" s="29"/>
      <c r="B8" s="29"/>
      <c r="C8" s="32"/>
      <c r="D8" s="32"/>
    </row>
    <row r="9" spans="1:4" s="16" customFormat="1" ht="10.5" thickBot="1">
      <c r="A9" s="29"/>
      <c r="B9" s="29"/>
      <c r="C9" s="33"/>
      <c r="D9" s="33"/>
    </row>
    <row r="10" ht="12.75" thickTop="1"/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1" width="5.625" style="12" customWidth="1"/>
    <col min="2" max="2" width="6.00390625" style="12" bestFit="1" customWidth="1"/>
    <col min="3" max="3" width="10.375" style="12" bestFit="1" customWidth="1"/>
    <col min="4" max="4" width="7.625" style="12" bestFit="1" customWidth="1"/>
    <col min="5" max="5" width="4.125" style="12" bestFit="1" customWidth="1"/>
    <col min="6" max="6" width="4.75390625" style="12" bestFit="1" customWidth="1"/>
    <col min="7" max="7" width="5.25390625" style="12" bestFit="1" customWidth="1"/>
    <col min="8" max="8" width="20.375" style="12" bestFit="1" customWidth="1"/>
    <col min="9" max="9" width="4.75390625" style="12" bestFit="1" customWidth="1"/>
    <col min="10" max="10" width="6.125" style="12" bestFit="1" customWidth="1"/>
    <col min="11" max="11" width="7.625" style="12" bestFit="1" customWidth="1"/>
    <col min="12" max="16384" width="11.00390625" style="13" customWidth="1"/>
  </cols>
  <sheetData>
    <row r="1" spans="1:11" ht="15">
      <c r="A1" s="18"/>
      <c r="B1" s="17"/>
      <c r="C1" s="17"/>
      <c r="D1" s="17"/>
      <c r="E1" s="17"/>
      <c r="F1" s="17"/>
      <c r="G1" s="17"/>
      <c r="H1" s="17"/>
      <c r="I1" s="17"/>
      <c r="J1" s="17"/>
      <c r="K1" s="23"/>
    </row>
    <row r="2" spans="1:11" ht="17.25">
      <c r="A2" s="19"/>
      <c r="B2" s="17"/>
      <c r="C2" s="17"/>
      <c r="D2" s="17"/>
      <c r="E2" s="17"/>
      <c r="F2" s="17"/>
      <c r="G2" s="17"/>
      <c r="H2" s="17"/>
      <c r="I2" s="17"/>
      <c r="J2" s="17"/>
      <c r="K2" s="24"/>
    </row>
    <row r="3" spans="1:11" ht="12.75">
      <c r="A3" s="20"/>
      <c r="B3" s="17"/>
      <c r="C3" s="17"/>
      <c r="D3" s="17"/>
      <c r="E3" s="17"/>
      <c r="F3" s="17"/>
      <c r="G3" s="17"/>
      <c r="H3" s="17"/>
      <c r="I3" s="17"/>
      <c r="J3" s="17"/>
      <c r="K3" s="23"/>
    </row>
    <row r="4" spans="1:11" s="14" customFormat="1" ht="12.75" thickBo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2.75" thickTop="1">
      <c r="A5" s="21"/>
      <c r="B5" s="40"/>
      <c r="C5" s="21"/>
      <c r="D5" s="41"/>
      <c r="E5" s="21"/>
      <c r="F5" s="21"/>
      <c r="G5" s="21"/>
      <c r="H5" s="21"/>
      <c r="I5" s="21"/>
      <c r="J5" s="22"/>
      <c r="K5" s="22"/>
    </row>
    <row r="6" spans="1:11" ht="12.75" thickBot="1">
      <c r="A6" s="21"/>
      <c r="B6" s="40"/>
      <c r="C6" s="21"/>
      <c r="D6" s="41"/>
      <c r="E6" s="21"/>
      <c r="F6" s="21"/>
      <c r="G6" s="21"/>
      <c r="H6" s="21"/>
      <c r="I6" s="21"/>
      <c r="J6" s="32"/>
      <c r="K6" s="32"/>
    </row>
    <row r="7" spans="1:11" ht="12.75" thickBot="1">
      <c r="A7" s="21"/>
      <c r="B7" s="40"/>
      <c r="C7" s="21"/>
      <c r="D7" s="41"/>
      <c r="E7" s="21"/>
      <c r="F7" s="21"/>
      <c r="G7" s="21"/>
      <c r="H7" s="21"/>
      <c r="I7" s="21"/>
      <c r="J7" s="38"/>
      <c r="K7" s="38"/>
    </row>
    <row r="8" spans="1:11" s="16" customFormat="1" ht="10.5" thickBot="1">
      <c r="A8" s="29"/>
      <c r="B8" s="42"/>
      <c r="C8" s="29"/>
      <c r="D8" s="39"/>
      <c r="E8" s="29"/>
      <c r="F8" s="29"/>
      <c r="G8" s="29"/>
      <c r="H8" s="29"/>
      <c r="I8" s="29"/>
      <c r="J8" s="33"/>
      <c r="K8" s="33"/>
    </row>
    <row r="9" ht="12.75" thickTop="1"/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17">
    <tabColor rgb="FFFFFF00"/>
  </sheetPr>
  <dimension ref="A1:H1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" sqref="C5"/>
    </sheetView>
  </sheetViews>
  <sheetFormatPr defaultColWidth="8.75390625" defaultRowHeight="12.75"/>
  <cols>
    <col min="1" max="1" width="2.875" style="15" customWidth="1"/>
    <col min="2" max="2" width="22.125" style="15" customWidth="1"/>
    <col min="3" max="7" width="6.125" style="12" bestFit="1" customWidth="1"/>
    <col min="8" max="8" width="10.125" style="12" bestFit="1" customWidth="1"/>
    <col min="9" max="16384" width="8.75390625" style="13" customWidth="1"/>
  </cols>
  <sheetData>
    <row r="1" spans="1:8" ht="15.75">
      <c r="A1" s="18"/>
      <c r="B1" s="29"/>
      <c r="C1" s="17"/>
      <c r="D1" s="17"/>
      <c r="E1" s="17"/>
      <c r="F1" s="17"/>
      <c r="G1" s="17"/>
      <c r="H1" s="23"/>
    </row>
    <row r="2" spans="1:8" ht="18">
      <c r="A2" s="19"/>
      <c r="B2" s="29"/>
      <c r="C2" s="17"/>
      <c r="D2" s="17"/>
      <c r="E2" s="17"/>
      <c r="F2" s="17"/>
      <c r="G2" s="17"/>
      <c r="H2" s="24"/>
    </row>
    <row r="3" spans="1:8" ht="12.75">
      <c r="A3" s="20"/>
      <c r="B3" s="29"/>
      <c r="C3" s="17"/>
      <c r="D3" s="17"/>
      <c r="E3" s="17"/>
      <c r="F3" s="17"/>
      <c r="G3" s="17"/>
      <c r="H3" s="23"/>
    </row>
    <row r="4" spans="1:8" ht="12.75" thickBot="1">
      <c r="A4" s="29"/>
      <c r="B4" s="29"/>
      <c r="C4" s="30"/>
      <c r="D4" s="31"/>
      <c r="E4" s="30"/>
      <c r="F4" s="31"/>
      <c r="G4" s="30"/>
      <c r="H4" s="31"/>
    </row>
    <row r="5" spans="1:8" s="14" customFormat="1" ht="12.75" thickBot="1" thickTop="1">
      <c r="A5" s="34"/>
      <c r="B5" s="34"/>
      <c r="C5" s="35"/>
      <c r="D5" s="35"/>
      <c r="E5" s="35"/>
      <c r="F5" s="35"/>
      <c r="G5" s="35"/>
      <c r="H5" s="35"/>
    </row>
    <row r="6" spans="1:8" ht="12.75" thickTop="1">
      <c r="A6" s="29"/>
      <c r="B6" s="29"/>
      <c r="C6" s="22"/>
      <c r="D6" s="22"/>
      <c r="E6" s="22"/>
      <c r="F6" s="22"/>
      <c r="G6" s="22"/>
      <c r="H6" s="22"/>
    </row>
    <row r="7" spans="1:8" ht="12">
      <c r="A7" s="29"/>
      <c r="B7" s="29"/>
      <c r="C7" s="22"/>
      <c r="D7" s="22"/>
      <c r="E7" s="22"/>
      <c r="F7" s="22"/>
      <c r="G7" s="22"/>
      <c r="H7" s="22"/>
    </row>
    <row r="8" spans="1:8" ht="12">
      <c r="A8" s="29"/>
      <c r="B8" s="29"/>
      <c r="C8" s="22"/>
      <c r="D8" s="22"/>
      <c r="E8" s="22"/>
      <c r="F8" s="22"/>
      <c r="G8" s="22"/>
      <c r="H8" s="22"/>
    </row>
    <row r="9" spans="1:8" ht="12.75" thickBot="1">
      <c r="A9" s="29"/>
      <c r="B9" s="29"/>
      <c r="C9" s="32"/>
      <c r="D9" s="32"/>
      <c r="E9" s="32"/>
      <c r="F9" s="32"/>
      <c r="G9" s="32"/>
      <c r="H9" s="32"/>
    </row>
    <row r="10" spans="1:8" s="16" customFormat="1" ht="10.5" thickBot="1">
      <c r="A10" s="29"/>
      <c r="B10" s="29"/>
      <c r="C10" s="33"/>
      <c r="D10" s="33"/>
      <c r="E10" s="33"/>
      <c r="F10" s="33"/>
      <c r="G10" s="33"/>
      <c r="H10" s="33"/>
    </row>
    <row r="11" ht="12.75" thickTop="1"/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</sheetPr>
  <dimension ref="A1:G19"/>
  <sheetViews>
    <sheetView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5.625" style="12" customWidth="1"/>
    <col min="2" max="2" width="6.125" style="12" bestFit="1" customWidth="1"/>
    <col min="3" max="3" width="4.00390625" style="12" bestFit="1" customWidth="1"/>
    <col min="4" max="4" width="7.625" style="12" bestFit="1" customWidth="1"/>
    <col min="5" max="5" width="10.625" style="12" bestFit="1" customWidth="1"/>
    <col min="6" max="6" width="20.375" style="12" bestFit="1" customWidth="1"/>
    <col min="7" max="7" width="7.625" style="12" bestFit="1" customWidth="1"/>
    <col min="8" max="16384" width="8.75390625" style="13" customWidth="1"/>
  </cols>
  <sheetData>
    <row r="1" spans="1:7" ht="15">
      <c r="A1" s="18"/>
      <c r="B1" s="17"/>
      <c r="C1" s="17"/>
      <c r="D1" s="17"/>
      <c r="E1" s="17"/>
      <c r="F1" s="17"/>
      <c r="G1" s="23"/>
    </row>
    <row r="2" spans="1:7" ht="17.25">
      <c r="A2" s="19"/>
      <c r="B2" s="17"/>
      <c r="C2" s="17"/>
      <c r="D2" s="17"/>
      <c r="E2" s="17"/>
      <c r="F2" s="17"/>
      <c r="G2" s="24"/>
    </row>
    <row r="3" spans="1:7" ht="12.75">
      <c r="A3" s="20"/>
      <c r="B3" s="17"/>
      <c r="C3" s="17"/>
      <c r="D3" s="17"/>
      <c r="E3" s="17"/>
      <c r="F3" s="17"/>
      <c r="G3" s="23"/>
    </row>
    <row r="4" spans="1:7" s="14" customFormat="1" ht="12.75" thickBot="1">
      <c r="A4" s="25"/>
      <c r="B4" s="26"/>
      <c r="C4" s="26"/>
      <c r="D4" s="26"/>
      <c r="E4" s="26"/>
      <c r="F4" s="26"/>
      <c r="G4" s="26"/>
    </row>
    <row r="5" spans="1:7" ht="12.75" thickTop="1">
      <c r="A5" s="29"/>
      <c r="B5" s="29"/>
      <c r="C5" s="29"/>
      <c r="D5" s="39"/>
      <c r="E5" s="29"/>
      <c r="F5" s="29"/>
      <c r="G5" s="43"/>
    </row>
    <row r="6" spans="1:7" ht="12">
      <c r="A6" s="17"/>
      <c r="B6" s="29"/>
      <c r="C6" s="29"/>
      <c r="D6" s="39"/>
      <c r="E6" s="29"/>
      <c r="F6" s="29"/>
      <c r="G6" s="43"/>
    </row>
    <row r="7" spans="1:7" ht="12">
      <c r="A7" s="29"/>
      <c r="B7" s="29"/>
      <c r="C7" s="29"/>
      <c r="D7" s="39"/>
      <c r="E7" s="29"/>
      <c r="F7" s="29"/>
      <c r="G7" s="43"/>
    </row>
    <row r="8" spans="1:7" ht="12.75" thickBot="1">
      <c r="A8" s="17"/>
      <c r="B8" s="21"/>
      <c r="C8" s="21"/>
      <c r="D8" s="41"/>
      <c r="E8" s="21"/>
      <c r="F8" s="21"/>
      <c r="G8" s="36"/>
    </row>
    <row r="9" spans="1:7" ht="12">
      <c r="A9" s="21"/>
      <c r="B9" s="21"/>
      <c r="C9" s="21"/>
      <c r="D9" s="41"/>
      <c r="E9" s="21"/>
      <c r="F9" s="21"/>
      <c r="G9" s="22"/>
    </row>
    <row r="10" spans="1:7" ht="12">
      <c r="A10" s="29"/>
      <c r="B10" s="29"/>
      <c r="C10" s="29"/>
      <c r="D10" s="39"/>
      <c r="E10" s="29"/>
      <c r="F10" s="29"/>
      <c r="G10" s="43"/>
    </row>
    <row r="11" spans="1:7" ht="12">
      <c r="A11" s="17"/>
      <c r="B11" s="29"/>
      <c r="C11" s="29"/>
      <c r="D11" s="39"/>
      <c r="E11" s="29"/>
      <c r="F11" s="29"/>
      <c r="G11" s="43"/>
    </row>
    <row r="12" spans="1:7" ht="12">
      <c r="A12" s="29"/>
      <c r="B12" s="29"/>
      <c r="C12" s="29"/>
      <c r="D12" s="39"/>
      <c r="E12" s="29"/>
      <c r="F12" s="29"/>
      <c r="G12" s="43"/>
    </row>
    <row r="13" spans="1:7" ht="12.75" thickBot="1">
      <c r="A13" s="17"/>
      <c r="B13" s="21"/>
      <c r="C13" s="21"/>
      <c r="D13" s="41"/>
      <c r="E13" s="21"/>
      <c r="F13" s="21"/>
      <c r="G13" s="36"/>
    </row>
    <row r="14" spans="1:7" ht="12">
      <c r="A14" s="21"/>
      <c r="B14" s="21"/>
      <c r="C14" s="21"/>
      <c r="D14" s="41"/>
      <c r="E14" s="21"/>
      <c r="F14" s="21"/>
      <c r="G14" s="22"/>
    </row>
    <row r="15" spans="1:7" ht="12">
      <c r="A15" s="29"/>
      <c r="B15" s="29"/>
      <c r="C15" s="29"/>
      <c r="D15" s="39"/>
      <c r="E15" s="29"/>
      <c r="F15" s="29"/>
      <c r="G15" s="43"/>
    </row>
    <row r="16" spans="1:7" ht="12">
      <c r="A16" s="17"/>
      <c r="B16" s="29"/>
      <c r="C16" s="29"/>
      <c r="D16" s="39"/>
      <c r="E16" s="29"/>
      <c r="F16" s="29"/>
      <c r="G16" s="43"/>
    </row>
    <row r="17" spans="1:7" ht="12">
      <c r="A17" s="29"/>
      <c r="B17" s="29"/>
      <c r="C17" s="29"/>
      <c r="D17" s="39"/>
      <c r="E17" s="29"/>
      <c r="F17" s="29"/>
      <c r="G17" s="43"/>
    </row>
    <row r="18" spans="1:7" ht="12.75" thickBot="1">
      <c r="A18" s="17"/>
      <c r="B18" s="21"/>
      <c r="C18" s="21"/>
      <c r="D18" s="41"/>
      <c r="E18" s="21"/>
      <c r="F18" s="21"/>
      <c r="G18" s="36"/>
    </row>
    <row r="19" spans="1:7" ht="12">
      <c r="A19" s="21"/>
      <c r="B19" s="21"/>
      <c r="C19" s="21"/>
      <c r="D19" s="41"/>
      <c r="E19" s="21"/>
      <c r="F19" s="21"/>
      <c r="G19" s="22"/>
    </row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"/>
  <sheetViews>
    <sheetView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5.625" style="12" customWidth="1"/>
    <col min="2" max="2" width="11.25390625" style="12" bestFit="1" customWidth="1"/>
    <col min="3" max="3" width="4.00390625" style="12" bestFit="1" customWidth="1"/>
    <col min="4" max="4" width="7.625" style="12" bestFit="1" customWidth="1"/>
    <col min="5" max="5" width="16.50390625" style="12" bestFit="1" customWidth="1"/>
    <col min="6" max="6" width="30.625" style="12" customWidth="1"/>
    <col min="7" max="7" width="15.625" style="12" bestFit="1" customWidth="1"/>
    <col min="8" max="8" width="9.625" style="12" bestFit="1" customWidth="1"/>
    <col min="9" max="9" width="12.00390625" style="12" bestFit="1" customWidth="1"/>
    <col min="10" max="16384" width="8.75390625" style="13" customWidth="1"/>
  </cols>
  <sheetData>
    <row r="1" spans="1:9" ht="15">
      <c r="A1" s="18"/>
      <c r="B1" s="17"/>
      <c r="C1" s="17"/>
      <c r="D1" s="17"/>
      <c r="E1" s="17"/>
      <c r="F1" s="17"/>
      <c r="G1" s="17"/>
      <c r="H1" s="17"/>
      <c r="I1" s="23"/>
    </row>
    <row r="2" spans="1:9" ht="17.25">
      <c r="A2" s="19"/>
      <c r="B2" s="17"/>
      <c r="C2" s="17"/>
      <c r="D2" s="17"/>
      <c r="E2" s="17"/>
      <c r="F2" s="17"/>
      <c r="G2" s="17"/>
      <c r="H2" s="17"/>
      <c r="I2" s="24"/>
    </row>
    <row r="3" spans="1:9" ht="12.75">
      <c r="A3" s="20"/>
      <c r="B3" s="17"/>
      <c r="C3" s="17"/>
      <c r="D3" s="17"/>
      <c r="E3" s="17"/>
      <c r="F3" s="17"/>
      <c r="G3" s="17"/>
      <c r="H3" s="17"/>
      <c r="I3" s="23"/>
    </row>
    <row r="4" spans="1:9" s="14" customFormat="1" ht="12.75" thickBot="1">
      <c r="A4" s="25"/>
      <c r="B4" s="26"/>
      <c r="C4" s="26"/>
      <c r="D4" s="26"/>
      <c r="E4" s="26"/>
      <c r="F4" s="26"/>
      <c r="G4" s="26"/>
      <c r="H4" s="26"/>
      <c r="I4" s="26"/>
    </row>
    <row r="5" spans="1:9" ht="12.75" thickTop="1">
      <c r="A5" s="29"/>
      <c r="B5" s="29"/>
      <c r="C5" s="29"/>
      <c r="D5" s="39"/>
      <c r="E5" s="29"/>
      <c r="F5" s="29"/>
      <c r="G5" s="29"/>
      <c r="H5" s="43"/>
      <c r="I5" s="43"/>
    </row>
    <row r="6" spans="1:9" ht="12">
      <c r="A6" s="17"/>
      <c r="B6" s="29"/>
      <c r="C6" s="29"/>
      <c r="D6" s="39"/>
      <c r="E6" s="29"/>
      <c r="F6" s="29"/>
      <c r="G6" s="29"/>
      <c r="H6" s="43"/>
      <c r="I6" s="43"/>
    </row>
    <row r="7" spans="1:9" ht="12">
      <c r="A7" s="29"/>
      <c r="B7" s="29"/>
      <c r="C7" s="29"/>
      <c r="D7" s="39"/>
      <c r="E7" s="29"/>
      <c r="F7" s="29"/>
      <c r="G7" s="29"/>
      <c r="H7" s="43"/>
      <c r="I7" s="43"/>
    </row>
    <row r="8" spans="1:9" ht="12.75" thickBot="1">
      <c r="A8" s="17"/>
      <c r="B8" s="21"/>
      <c r="C8" s="21"/>
      <c r="D8" s="41"/>
      <c r="E8" s="21"/>
      <c r="F8" s="21"/>
      <c r="G8" s="21"/>
      <c r="H8" s="36"/>
      <c r="I8" s="36"/>
    </row>
    <row r="9" spans="1:9" ht="12">
      <c r="A9" s="21"/>
      <c r="B9" s="21"/>
      <c r="C9" s="21"/>
      <c r="D9" s="41"/>
      <c r="E9" s="21"/>
      <c r="F9" s="21"/>
      <c r="G9" s="21"/>
      <c r="H9" s="22"/>
      <c r="I9" s="22"/>
    </row>
    <row r="10" spans="1:9" ht="12">
      <c r="A10" s="29"/>
      <c r="B10" s="29"/>
      <c r="C10" s="29"/>
      <c r="D10" s="39"/>
      <c r="E10" s="29"/>
      <c r="F10" s="29"/>
      <c r="G10" s="29"/>
      <c r="H10" s="43"/>
      <c r="I10" s="43"/>
    </row>
    <row r="11" spans="1:9" ht="12">
      <c r="A11" s="17"/>
      <c r="B11" s="29"/>
      <c r="C11" s="29"/>
      <c r="D11" s="39"/>
      <c r="E11" s="29"/>
      <c r="F11" s="29"/>
      <c r="G11" s="29"/>
      <c r="H11" s="43"/>
      <c r="I11" s="43"/>
    </row>
    <row r="12" spans="1:9" ht="12">
      <c r="A12" s="29"/>
      <c r="B12" s="29"/>
      <c r="C12" s="29"/>
      <c r="D12" s="39"/>
      <c r="E12" s="29"/>
      <c r="F12" s="29"/>
      <c r="G12" s="29"/>
      <c r="H12" s="43"/>
      <c r="I12" s="43"/>
    </row>
    <row r="13" spans="1:9" ht="12">
      <c r="A13" s="21"/>
      <c r="B13" s="21"/>
      <c r="C13" s="21"/>
      <c r="D13" s="41"/>
      <c r="E13" s="21"/>
      <c r="F13" s="21"/>
      <c r="G13" s="21"/>
      <c r="H13" s="22"/>
      <c r="I13" s="22"/>
    </row>
    <row r="14" spans="1:9" ht="12">
      <c r="A14" s="21"/>
      <c r="B14" s="21"/>
      <c r="C14" s="21"/>
      <c r="D14" s="41"/>
      <c r="E14" s="21"/>
      <c r="F14" s="21"/>
      <c r="G14" s="21"/>
      <c r="H14" s="22"/>
      <c r="I14" s="22"/>
    </row>
    <row r="15" spans="1:9" ht="12">
      <c r="A15" s="21"/>
      <c r="B15" s="21"/>
      <c r="C15" s="21"/>
      <c r="D15" s="41"/>
      <c r="E15" s="21"/>
      <c r="F15" s="21"/>
      <c r="G15" s="21"/>
      <c r="H15" s="22"/>
      <c r="I15" s="22"/>
    </row>
    <row r="16" spans="1:9" ht="12.75" thickBot="1">
      <c r="A16" s="21"/>
      <c r="B16" s="21"/>
      <c r="C16" s="21"/>
      <c r="D16" s="41"/>
      <c r="E16" s="21"/>
      <c r="F16" s="21"/>
      <c r="G16" s="21"/>
      <c r="H16" s="36"/>
      <c r="I16" s="36"/>
    </row>
    <row r="17" spans="1:9" ht="12">
      <c r="A17" s="21"/>
      <c r="B17" s="21"/>
      <c r="C17" s="21"/>
      <c r="D17" s="41"/>
      <c r="E17" s="21"/>
      <c r="F17" s="21"/>
      <c r="G17" s="21"/>
      <c r="H17" s="22"/>
      <c r="I17" s="22"/>
    </row>
    <row r="18" spans="1:9" ht="12">
      <c r="A18" s="29"/>
      <c r="B18" s="29"/>
      <c r="C18" s="29"/>
      <c r="D18" s="39"/>
      <c r="E18" s="29"/>
      <c r="F18" s="29"/>
      <c r="G18" s="29"/>
      <c r="H18" s="43"/>
      <c r="I18" s="43"/>
    </row>
    <row r="19" spans="1:9" ht="12">
      <c r="A19" s="17"/>
      <c r="B19" s="29"/>
      <c r="C19" s="29"/>
      <c r="D19" s="39"/>
      <c r="E19" s="29"/>
      <c r="F19" s="29"/>
      <c r="G19" s="29"/>
      <c r="H19" s="43"/>
      <c r="I19" s="43"/>
    </row>
    <row r="20" spans="1:9" ht="12">
      <c r="A20" s="29"/>
      <c r="B20" s="29"/>
      <c r="C20" s="29"/>
      <c r="D20" s="39"/>
      <c r="E20" s="29"/>
      <c r="F20" s="29"/>
      <c r="G20" s="29"/>
      <c r="H20" s="43"/>
      <c r="I20" s="43"/>
    </row>
    <row r="21" spans="1:9" ht="12.75" thickBot="1">
      <c r="A21" s="17"/>
      <c r="B21" s="21"/>
      <c r="C21" s="21"/>
      <c r="D21" s="41"/>
      <c r="E21" s="21"/>
      <c r="F21" s="21"/>
      <c r="G21" s="21"/>
      <c r="H21" s="36"/>
      <c r="I21" s="36"/>
    </row>
    <row r="22" spans="1:9" ht="12">
      <c r="A22" s="21"/>
      <c r="B22" s="21"/>
      <c r="C22" s="21"/>
      <c r="D22" s="41"/>
      <c r="E22" s="21"/>
      <c r="F22" s="21"/>
      <c r="G22" s="21"/>
      <c r="H22" s="22"/>
      <c r="I22" s="22"/>
    </row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18">
    <tabColor rgb="FFFFFF00"/>
  </sheetPr>
  <dimension ref="A1:N83"/>
  <sheetViews>
    <sheetView zoomScalePageLayoutView="0" workbookViewId="0" topLeftCell="A1">
      <pane xSplit="2" ySplit="4" topLeftCell="C7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1" width="2.875" style="12" customWidth="1"/>
    <col min="2" max="2" width="23.75390625" style="12" customWidth="1"/>
    <col min="3" max="3" width="2.125" style="12" customWidth="1"/>
    <col min="4" max="4" width="10.375" style="12" bestFit="1" customWidth="1"/>
    <col min="5" max="5" width="7.625" style="12" bestFit="1" customWidth="1"/>
    <col min="6" max="6" width="4.125" style="12" bestFit="1" customWidth="1"/>
    <col min="7" max="7" width="3.125" style="12" bestFit="1" customWidth="1"/>
    <col min="8" max="8" width="23.50390625" style="12" bestFit="1" customWidth="1"/>
    <col min="9" max="9" width="25.75390625" style="12" bestFit="1" customWidth="1"/>
    <col min="10" max="10" width="2.875" style="12" bestFit="1" customWidth="1"/>
    <col min="11" max="11" width="20.375" style="12" bestFit="1" customWidth="1"/>
    <col min="12" max="13" width="6.875" style="12" bestFit="1" customWidth="1"/>
    <col min="14" max="14" width="10.125" style="12" bestFit="1" customWidth="1"/>
    <col min="15" max="16384" width="11.00390625" style="13" customWidth="1"/>
  </cols>
  <sheetData>
    <row r="1" spans="1:14" ht="15.75">
      <c r="A1" s="18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3"/>
    </row>
    <row r="2" spans="1:14" ht="18">
      <c r="A2" s="19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4"/>
    </row>
    <row r="3" spans="1:14" ht="12.75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23"/>
    </row>
    <row r="4" spans="1:14" s="14" customFormat="1" ht="12.75" thickBot="1">
      <c r="A4" s="25"/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.75" thickTop="1">
      <c r="A5" s="29"/>
      <c r="B5" s="29"/>
      <c r="C5" s="29"/>
      <c r="D5" s="29"/>
      <c r="E5" s="39"/>
      <c r="F5" s="29"/>
      <c r="G5" s="47"/>
      <c r="H5" s="29"/>
      <c r="I5" s="29"/>
      <c r="J5" s="29"/>
      <c r="K5" s="29"/>
      <c r="L5" s="43"/>
      <c r="M5" s="43"/>
      <c r="N5" s="43"/>
    </row>
    <row r="6" spans="1:14" ht="12.75">
      <c r="A6" s="21"/>
      <c r="B6" s="21"/>
      <c r="C6" s="21"/>
      <c r="D6" s="21"/>
      <c r="E6" s="41"/>
      <c r="F6" s="21"/>
      <c r="G6" s="45"/>
      <c r="H6" s="21"/>
      <c r="I6" s="21"/>
      <c r="J6" s="48"/>
      <c r="K6" s="21"/>
      <c r="L6" s="22"/>
      <c r="M6" s="22"/>
      <c r="N6" s="22"/>
    </row>
    <row r="7" spans="1:14" ht="12.75">
      <c r="A7" s="21"/>
      <c r="B7" s="21"/>
      <c r="C7" s="21"/>
      <c r="D7" s="21"/>
      <c r="E7" s="41"/>
      <c r="F7" s="21"/>
      <c r="G7" s="45"/>
      <c r="H7" s="21"/>
      <c r="I7" s="21"/>
      <c r="J7" s="48"/>
      <c r="K7" s="21"/>
      <c r="L7" s="22"/>
      <c r="M7" s="22"/>
      <c r="N7" s="22"/>
    </row>
    <row r="8" spans="1:14" ht="12.75">
      <c r="A8" s="21"/>
      <c r="B8" s="21"/>
      <c r="C8" s="21"/>
      <c r="D8" s="21"/>
      <c r="E8" s="41"/>
      <c r="F8" s="21"/>
      <c r="G8" s="45"/>
      <c r="H8" s="21"/>
      <c r="I8" s="21"/>
      <c r="J8" s="48"/>
      <c r="K8" s="21"/>
      <c r="L8" s="22"/>
      <c r="M8" s="22"/>
      <c r="N8" s="22"/>
    </row>
    <row r="9" spans="1:14" ht="12.75">
      <c r="A9" s="21"/>
      <c r="B9" s="21"/>
      <c r="C9" s="21"/>
      <c r="D9" s="21"/>
      <c r="E9" s="41"/>
      <c r="F9" s="21"/>
      <c r="G9" s="45"/>
      <c r="H9" s="21"/>
      <c r="I9" s="21"/>
      <c r="J9" s="48"/>
      <c r="K9" s="21"/>
      <c r="L9" s="22"/>
      <c r="M9" s="22"/>
      <c r="N9" s="22"/>
    </row>
    <row r="10" spans="1:14" ht="12.75">
      <c r="A10" s="21"/>
      <c r="B10" s="21"/>
      <c r="C10" s="21"/>
      <c r="D10" s="21"/>
      <c r="E10" s="41"/>
      <c r="F10" s="21"/>
      <c r="G10" s="45"/>
      <c r="H10" s="21"/>
      <c r="I10" s="21"/>
      <c r="J10" s="48"/>
      <c r="K10" s="21"/>
      <c r="L10" s="22"/>
      <c r="M10" s="22"/>
      <c r="N10" s="22"/>
    </row>
    <row r="11" spans="1:14" ht="12.75" thickBot="1">
      <c r="A11" s="21"/>
      <c r="B11" s="21"/>
      <c r="C11" s="21"/>
      <c r="D11" s="21"/>
      <c r="E11" s="41"/>
      <c r="F11" s="21"/>
      <c r="G11" s="45"/>
      <c r="H11" s="21"/>
      <c r="I11" s="21"/>
      <c r="J11" s="48"/>
      <c r="K11" s="21"/>
      <c r="L11" s="36"/>
      <c r="M11" s="36"/>
      <c r="N11" s="36"/>
    </row>
    <row r="12" spans="1:14" ht="12.75">
      <c r="A12" s="21"/>
      <c r="B12" s="21"/>
      <c r="C12" s="21"/>
      <c r="D12" s="21"/>
      <c r="E12" s="41"/>
      <c r="F12" s="21"/>
      <c r="G12" s="45"/>
      <c r="H12" s="21"/>
      <c r="I12" s="21"/>
      <c r="J12" s="21"/>
      <c r="K12" s="21"/>
      <c r="L12" s="22"/>
      <c r="M12" s="22"/>
      <c r="N12" s="22"/>
    </row>
    <row r="13" spans="1:14" ht="12.75">
      <c r="A13" s="29"/>
      <c r="B13" s="29"/>
      <c r="C13" s="29"/>
      <c r="D13" s="29"/>
      <c r="E13" s="39"/>
      <c r="F13" s="29"/>
      <c r="G13" s="47"/>
      <c r="H13" s="29"/>
      <c r="I13" s="29"/>
      <c r="J13" s="29"/>
      <c r="K13" s="29"/>
      <c r="L13" s="43"/>
      <c r="M13" s="43"/>
      <c r="N13" s="43"/>
    </row>
    <row r="14" spans="1:14" ht="12.75">
      <c r="A14" s="21"/>
      <c r="B14" s="21"/>
      <c r="C14" s="21"/>
      <c r="D14" s="21"/>
      <c r="E14" s="41"/>
      <c r="F14" s="21"/>
      <c r="G14" s="45"/>
      <c r="H14" s="21"/>
      <c r="I14" s="21"/>
      <c r="J14" s="48"/>
      <c r="K14" s="21"/>
      <c r="L14" s="22"/>
      <c r="M14" s="22"/>
      <c r="N14" s="22"/>
    </row>
    <row r="15" spans="1:14" ht="12.75">
      <c r="A15" s="21"/>
      <c r="B15" s="21"/>
      <c r="C15" s="21"/>
      <c r="D15" s="21"/>
      <c r="E15" s="41"/>
      <c r="F15" s="21"/>
      <c r="G15" s="45"/>
      <c r="H15" s="21"/>
      <c r="I15" s="21"/>
      <c r="J15" s="48"/>
      <c r="K15" s="21"/>
      <c r="L15" s="22"/>
      <c r="M15" s="22"/>
      <c r="N15" s="22"/>
    </row>
    <row r="16" spans="1:14" ht="12.75">
      <c r="A16" s="21"/>
      <c r="B16" s="21"/>
      <c r="C16" s="21"/>
      <c r="D16" s="21"/>
      <c r="E16" s="41"/>
      <c r="F16" s="21"/>
      <c r="G16" s="45"/>
      <c r="H16" s="21"/>
      <c r="I16" s="21"/>
      <c r="J16" s="48"/>
      <c r="K16" s="21"/>
      <c r="L16" s="22"/>
      <c r="M16" s="22"/>
      <c r="N16" s="22"/>
    </row>
    <row r="17" spans="1:14" ht="12.75">
      <c r="A17" s="21"/>
      <c r="B17" s="21"/>
      <c r="C17" s="21"/>
      <c r="D17" s="21"/>
      <c r="E17" s="41"/>
      <c r="F17" s="21"/>
      <c r="G17" s="45"/>
      <c r="H17" s="21"/>
      <c r="I17" s="21"/>
      <c r="J17" s="48"/>
      <c r="K17" s="21"/>
      <c r="L17" s="22"/>
      <c r="M17" s="22"/>
      <c r="N17" s="22"/>
    </row>
    <row r="18" spans="1:14" ht="12.75">
      <c r="A18" s="21"/>
      <c r="B18" s="21"/>
      <c r="C18" s="21"/>
      <c r="D18" s="21"/>
      <c r="E18" s="41"/>
      <c r="F18" s="21"/>
      <c r="G18" s="45"/>
      <c r="H18" s="21"/>
      <c r="I18" s="21"/>
      <c r="J18" s="48"/>
      <c r="K18" s="21"/>
      <c r="L18" s="22"/>
      <c r="M18" s="22"/>
      <c r="N18" s="22"/>
    </row>
    <row r="19" spans="1:14" ht="12.75" thickBot="1">
      <c r="A19" s="21"/>
      <c r="B19" s="21"/>
      <c r="C19" s="21"/>
      <c r="D19" s="21"/>
      <c r="E19" s="41"/>
      <c r="F19" s="21"/>
      <c r="G19" s="45"/>
      <c r="H19" s="21"/>
      <c r="I19" s="21"/>
      <c r="J19" s="48"/>
      <c r="K19" s="21"/>
      <c r="L19" s="36"/>
      <c r="M19" s="36"/>
      <c r="N19" s="36"/>
    </row>
    <row r="20" spans="1:14" ht="12.75">
      <c r="A20" s="21"/>
      <c r="B20" s="21"/>
      <c r="C20" s="21"/>
      <c r="D20" s="21"/>
      <c r="E20" s="41"/>
      <c r="F20" s="21"/>
      <c r="G20" s="45"/>
      <c r="H20" s="21"/>
      <c r="I20" s="21"/>
      <c r="J20" s="21"/>
      <c r="K20" s="21"/>
      <c r="L20" s="22"/>
      <c r="M20" s="22"/>
      <c r="N20" s="22"/>
    </row>
    <row r="21" spans="1:14" ht="12.75">
      <c r="A21" s="29"/>
      <c r="B21" s="29"/>
      <c r="C21" s="29"/>
      <c r="D21" s="29"/>
      <c r="E21" s="39"/>
      <c r="F21" s="29"/>
      <c r="G21" s="47"/>
      <c r="H21" s="29"/>
      <c r="I21" s="29"/>
      <c r="J21" s="29"/>
      <c r="K21" s="29"/>
      <c r="L21" s="43"/>
      <c r="M21" s="43"/>
      <c r="N21" s="43"/>
    </row>
    <row r="22" spans="1:14" ht="12.75">
      <c r="A22" s="21"/>
      <c r="B22" s="21"/>
      <c r="C22" s="21"/>
      <c r="D22" s="21"/>
      <c r="E22" s="41"/>
      <c r="F22" s="21"/>
      <c r="G22" s="45"/>
      <c r="H22" s="21"/>
      <c r="I22" s="21"/>
      <c r="J22" s="48"/>
      <c r="K22" s="21"/>
      <c r="L22" s="22"/>
      <c r="M22" s="22"/>
      <c r="N22" s="22"/>
    </row>
    <row r="23" spans="1:14" ht="12.75">
      <c r="A23" s="21"/>
      <c r="B23" s="21"/>
      <c r="C23" s="21"/>
      <c r="D23" s="21"/>
      <c r="E23" s="41"/>
      <c r="F23" s="21"/>
      <c r="G23" s="45"/>
      <c r="H23" s="21"/>
      <c r="I23" s="21"/>
      <c r="J23" s="48"/>
      <c r="K23" s="21"/>
      <c r="L23" s="22"/>
      <c r="M23" s="22"/>
      <c r="N23" s="22"/>
    </row>
    <row r="24" spans="1:14" ht="12.75">
      <c r="A24" s="21"/>
      <c r="B24" s="21"/>
      <c r="C24" s="21"/>
      <c r="D24" s="21"/>
      <c r="E24" s="41"/>
      <c r="F24" s="21"/>
      <c r="G24" s="45"/>
      <c r="H24" s="21"/>
      <c r="I24" s="21"/>
      <c r="J24" s="48"/>
      <c r="K24" s="21"/>
      <c r="L24" s="22"/>
      <c r="M24" s="22"/>
      <c r="N24" s="22"/>
    </row>
    <row r="25" spans="1:14" ht="12.75" thickBot="1">
      <c r="A25" s="21"/>
      <c r="B25" s="21"/>
      <c r="C25" s="21"/>
      <c r="D25" s="21"/>
      <c r="E25" s="41"/>
      <c r="F25" s="21"/>
      <c r="G25" s="45"/>
      <c r="H25" s="21"/>
      <c r="I25" s="21"/>
      <c r="J25" s="48"/>
      <c r="K25" s="21"/>
      <c r="L25" s="36"/>
      <c r="M25" s="36"/>
      <c r="N25" s="36"/>
    </row>
    <row r="26" spans="1:14" ht="12.75">
      <c r="A26" s="21"/>
      <c r="B26" s="21"/>
      <c r="C26" s="21"/>
      <c r="D26" s="21"/>
      <c r="E26" s="41"/>
      <c r="F26" s="21"/>
      <c r="G26" s="45"/>
      <c r="H26" s="21"/>
      <c r="I26" s="21"/>
      <c r="J26" s="21"/>
      <c r="K26" s="21"/>
      <c r="L26" s="22"/>
      <c r="M26" s="22"/>
      <c r="N26" s="22"/>
    </row>
    <row r="27" spans="1:14" ht="12.75">
      <c r="A27" s="29"/>
      <c r="B27" s="29"/>
      <c r="C27" s="29"/>
      <c r="D27" s="29"/>
      <c r="E27" s="39"/>
      <c r="F27" s="29"/>
      <c r="G27" s="47"/>
      <c r="H27" s="29"/>
      <c r="I27" s="29"/>
      <c r="J27" s="29"/>
      <c r="K27" s="29"/>
      <c r="L27" s="43"/>
      <c r="M27" s="43"/>
      <c r="N27" s="43"/>
    </row>
    <row r="28" spans="1:14" ht="12.75">
      <c r="A28" s="21"/>
      <c r="B28" s="21"/>
      <c r="C28" s="21"/>
      <c r="D28" s="21"/>
      <c r="E28" s="41"/>
      <c r="F28" s="21"/>
      <c r="G28" s="45"/>
      <c r="H28" s="21"/>
      <c r="I28" s="21"/>
      <c r="J28" s="48"/>
      <c r="K28" s="21"/>
      <c r="L28" s="22"/>
      <c r="M28" s="22"/>
      <c r="N28" s="22"/>
    </row>
    <row r="29" spans="1:14" ht="12.75">
      <c r="A29" s="21"/>
      <c r="B29" s="21"/>
      <c r="C29" s="21"/>
      <c r="D29" s="21"/>
      <c r="E29" s="41"/>
      <c r="F29" s="21"/>
      <c r="G29" s="45"/>
      <c r="H29" s="21"/>
      <c r="I29" s="21"/>
      <c r="J29" s="48"/>
      <c r="K29" s="21"/>
      <c r="L29" s="22"/>
      <c r="M29" s="22"/>
      <c r="N29" s="22"/>
    </row>
    <row r="30" spans="1:14" ht="12.75">
      <c r="A30" s="21"/>
      <c r="B30" s="21"/>
      <c r="C30" s="21"/>
      <c r="D30" s="21"/>
      <c r="E30" s="41"/>
      <c r="F30" s="21"/>
      <c r="G30" s="45"/>
      <c r="H30" s="21"/>
      <c r="I30" s="21"/>
      <c r="J30" s="48"/>
      <c r="K30" s="21"/>
      <c r="L30" s="22"/>
      <c r="M30" s="22"/>
      <c r="N30" s="22"/>
    </row>
    <row r="31" spans="1:14" ht="12.75">
      <c r="A31" s="21"/>
      <c r="B31" s="21"/>
      <c r="C31" s="21"/>
      <c r="D31" s="21"/>
      <c r="E31" s="41"/>
      <c r="F31" s="21"/>
      <c r="G31" s="45"/>
      <c r="H31" s="21"/>
      <c r="I31" s="21"/>
      <c r="J31" s="48"/>
      <c r="K31" s="21"/>
      <c r="L31" s="22"/>
      <c r="M31" s="22"/>
      <c r="N31" s="22"/>
    </row>
    <row r="32" spans="1:14" ht="12.75">
      <c r="A32" s="21"/>
      <c r="B32" s="21"/>
      <c r="C32" s="21"/>
      <c r="D32" s="21"/>
      <c r="E32" s="41"/>
      <c r="F32" s="21"/>
      <c r="G32" s="45"/>
      <c r="H32" s="21"/>
      <c r="I32" s="21"/>
      <c r="J32" s="48"/>
      <c r="K32" s="21"/>
      <c r="L32" s="22"/>
      <c r="M32" s="22"/>
      <c r="N32" s="22"/>
    </row>
    <row r="33" spans="1:14" ht="12.75" thickBot="1">
      <c r="A33" s="21"/>
      <c r="B33" s="21"/>
      <c r="C33" s="21"/>
      <c r="D33" s="21"/>
      <c r="E33" s="41"/>
      <c r="F33" s="21"/>
      <c r="G33" s="45"/>
      <c r="H33" s="21"/>
      <c r="I33" s="21"/>
      <c r="J33" s="48"/>
      <c r="K33" s="21"/>
      <c r="L33" s="36"/>
      <c r="M33" s="36"/>
      <c r="N33" s="36"/>
    </row>
    <row r="34" spans="1:14" ht="12.75">
      <c r="A34" s="21"/>
      <c r="B34" s="21"/>
      <c r="C34" s="21"/>
      <c r="D34" s="21"/>
      <c r="E34" s="41"/>
      <c r="F34" s="21"/>
      <c r="G34" s="45"/>
      <c r="H34" s="21"/>
      <c r="I34" s="21"/>
      <c r="J34" s="21"/>
      <c r="K34" s="21"/>
      <c r="L34" s="22"/>
      <c r="M34" s="22"/>
      <c r="N34" s="22"/>
    </row>
    <row r="35" spans="1:14" ht="12.75">
      <c r="A35" s="29"/>
      <c r="B35" s="29"/>
      <c r="C35" s="29"/>
      <c r="D35" s="29"/>
      <c r="E35" s="39"/>
      <c r="F35" s="29"/>
      <c r="G35" s="47"/>
      <c r="H35" s="29"/>
      <c r="I35" s="29"/>
      <c r="J35" s="29"/>
      <c r="K35" s="29"/>
      <c r="L35" s="43"/>
      <c r="M35" s="43"/>
      <c r="N35" s="43"/>
    </row>
    <row r="36" spans="1:14" ht="12.75">
      <c r="A36" s="21"/>
      <c r="B36" s="21"/>
      <c r="C36" s="21"/>
      <c r="D36" s="21"/>
      <c r="E36" s="41"/>
      <c r="F36" s="21"/>
      <c r="G36" s="45"/>
      <c r="H36" s="21"/>
      <c r="I36" s="21"/>
      <c r="J36" s="48"/>
      <c r="K36" s="21"/>
      <c r="L36" s="22"/>
      <c r="M36" s="22"/>
      <c r="N36" s="22"/>
    </row>
    <row r="37" spans="1:14" ht="12.75">
      <c r="A37" s="21"/>
      <c r="B37" s="21"/>
      <c r="C37" s="21"/>
      <c r="D37" s="21"/>
      <c r="E37" s="41"/>
      <c r="F37" s="21"/>
      <c r="G37" s="45"/>
      <c r="H37" s="21"/>
      <c r="I37" s="21"/>
      <c r="J37" s="48"/>
      <c r="K37" s="21"/>
      <c r="L37" s="22"/>
      <c r="M37" s="22"/>
      <c r="N37" s="22"/>
    </row>
    <row r="38" spans="1:14" ht="12.75">
      <c r="A38" s="21"/>
      <c r="B38" s="21"/>
      <c r="C38" s="21"/>
      <c r="D38" s="21"/>
      <c r="E38" s="41"/>
      <c r="F38" s="21"/>
      <c r="G38" s="45"/>
      <c r="H38" s="21"/>
      <c r="I38" s="21"/>
      <c r="J38" s="48"/>
      <c r="K38" s="21"/>
      <c r="L38" s="22"/>
      <c r="M38" s="22"/>
      <c r="N38" s="22"/>
    </row>
    <row r="39" spans="1:14" ht="12.75">
      <c r="A39" s="21"/>
      <c r="B39" s="21"/>
      <c r="C39" s="21"/>
      <c r="D39" s="21"/>
      <c r="E39" s="41"/>
      <c r="F39" s="21"/>
      <c r="G39" s="45"/>
      <c r="H39" s="21"/>
      <c r="I39" s="21"/>
      <c r="J39" s="48"/>
      <c r="K39" s="21"/>
      <c r="L39" s="22"/>
      <c r="M39" s="22"/>
      <c r="N39" s="22"/>
    </row>
    <row r="40" spans="1:14" ht="12.75">
      <c r="A40" s="21"/>
      <c r="B40" s="21"/>
      <c r="C40" s="21"/>
      <c r="D40" s="21"/>
      <c r="E40" s="41"/>
      <c r="F40" s="21"/>
      <c r="G40" s="45"/>
      <c r="H40" s="21"/>
      <c r="I40" s="21"/>
      <c r="J40" s="48"/>
      <c r="K40" s="21"/>
      <c r="L40" s="22"/>
      <c r="M40" s="22"/>
      <c r="N40" s="22"/>
    </row>
    <row r="41" spans="1:14" ht="12.75">
      <c r="A41" s="21"/>
      <c r="B41" s="21"/>
      <c r="C41" s="21"/>
      <c r="D41" s="21"/>
      <c r="E41" s="41"/>
      <c r="F41" s="21"/>
      <c r="G41" s="45"/>
      <c r="H41" s="21"/>
      <c r="I41" s="21"/>
      <c r="J41" s="48"/>
      <c r="K41" s="21"/>
      <c r="L41" s="22"/>
      <c r="M41" s="22"/>
      <c r="N41" s="22"/>
    </row>
    <row r="42" spans="1:14" ht="12.75" thickBot="1">
      <c r="A42" s="21"/>
      <c r="B42" s="21"/>
      <c r="C42" s="21"/>
      <c r="D42" s="21"/>
      <c r="E42" s="41"/>
      <c r="F42" s="21"/>
      <c r="G42" s="45"/>
      <c r="H42" s="21"/>
      <c r="I42" s="21"/>
      <c r="J42" s="48"/>
      <c r="K42" s="21"/>
      <c r="L42" s="36"/>
      <c r="M42" s="36"/>
      <c r="N42" s="36"/>
    </row>
    <row r="43" spans="1:14" ht="12.75">
      <c r="A43" s="21"/>
      <c r="B43" s="21"/>
      <c r="C43" s="21"/>
      <c r="D43" s="21"/>
      <c r="E43" s="41"/>
      <c r="F43" s="21"/>
      <c r="G43" s="45"/>
      <c r="H43" s="21"/>
      <c r="I43" s="21"/>
      <c r="J43" s="21"/>
      <c r="K43" s="21"/>
      <c r="L43" s="22"/>
      <c r="M43" s="22"/>
      <c r="N43" s="22"/>
    </row>
    <row r="44" spans="1:14" ht="12.75">
      <c r="A44" s="29"/>
      <c r="B44" s="29"/>
      <c r="C44" s="29"/>
      <c r="D44" s="29"/>
      <c r="E44" s="39"/>
      <c r="F44" s="29"/>
      <c r="G44" s="47"/>
      <c r="H44" s="29"/>
      <c r="I44" s="29"/>
      <c r="J44" s="29"/>
      <c r="K44" s="29"/>
      <c r="L44" s="43"/>
      <c r="M44" s="43"/>
      <c r="N44" s="43"/>
    </row>
    <row r="45" spans="1:14" ht="12.75">
      <c r="A45" s="21"/>
      <c r="B45" s="21"/>
      <c r="C45" s="21"/>
      <c r="D45" s="21"/>
      <c r="E45" s="41"/>
      <c r="F45" s="21"/>
      <c r="G45" s="45"/>
      <c r="H45" s="21"/>
      <c r="I45" s="21"/>
      <c r="J45" s="48"/>
      <c r="K45" s="21"/>
      <c r="L45" s="22"/>
      <c r="M45" s="22"/>
      <c r="N45" s="22"/>
    </row>
    <row r="46" spans="1:14" ht="12.75">
      <c r="A46" s="21"/>
      <c r="B46" s="21"/>
      <c r="C46" s="21"/>
      <c r="D46" s="21"/>
      <c r="E46" s="41"/>
      <c r="F46" s="21"/>
      <c r="G46" s="45"/>
      <c r="H46" s="21"/>
      <c r="I46" s="21"/>
      <c r="J46" s="48"/>
      <c r="K46" s="21"/>
      <c r="L46" s="22"/>
      <c r="M46" s="22"/>
      <c r="N46" s="22"/>
    </row>
    <row r="47" spans="1:14" ht="12.75">
      <c r="A47" s="21"/>
      <c r="B47" s="21"/>
      <c r="C47" s="21"/>
      <c r="D47" s="21"/>
      <c r="E47" s="41"/>
      <c r="F47" s="21"/>
      <c r="G47" s="45"/>
      <c r="H47" s="21"/>
      <c r="I47" s="21"/>
      <c r="J47" s="48"/>
      <c r="K47" s="21"/>
      <c r="L47" s="22"/>
      <c r="M47" s="22"/>
      <c r="N47" s="22"/>
    </row>
    <row r="48" spans="1:14" ht="12.75" thickBot="1">
      <c r="A48" s="21"/>
      <c r="B48" s="21"/>
      <c r="C48" s="21"/>
      <c r="D48" s="21"/>
      <c r="E48" s="41"/>
      <c r="F48" s="21"/>
      <c r="G48" s="45"/>
      <c r="H48" s="21"/>
      <c r="I48" s="21"/>
      <c r="J48" s="48"/>
      <c r="K48" s="21"/>
      <c r="L48" s="36"/>
      <c r="M48" s="36"/>
      <c r="N48" s="36"/>
    </row>
    <row r="49" spans="1:14" ht="12.75">
      <c r="A49" s="21"/>
      <c r="B49" s="21"/>
      <c r="C49" s="21"/>
      <c r="D49" s="21"/>
      <c r="E49" s="41"/>
      <c r="F49" s="21"/>
      <c r="G49" s="45"/>
      <c r="H49" s="21"/>
      <c r="I49" s="21"/>
      <c r="J49" s="21"/>
      <c r="K49" s="21"/>
      <c r="L49" s="22"/>
      <c r="M49" s="22"/>
      <c r="N49" s="22"/>
    </row>
    <row r="50" spans="1:14" ht="12.75">
      <c r="A50" s="29"/>
      <c r="B50" s="29"/>
      <c r="C50" s="29"/>
      <c r="D50" s="29"/>
      <c r="E50" s="39"/>
      <c r="F50" s="29"/>
      <c r="G50" s="47"/>
      <c r="H50" s="29"/>
      <c r="I50" s="29"/>
      <c r="J50" s="29"/>
      <c r="K50" s="29"/>
      <c r="L50" s="43"/>
      <c r="M50" s="43"/>
      <c r="N50" s="43"/>
    </row>
    <row r="51" spans="1:14" ht="12.75" thickBot="1">
      <c r="A51" s="17"/>
      <c r="B51" s="17"/>
      <c r="C51" s="21"/>
      <c r="D51" s="21"/>
      <c r="E51" s="41"/>
      <c r="F51" s="21"/>
      <c r="G51" s="45"/>
      <c r="H51" s="21"/>
      <c r="I51" s="21"/>
      <c r="J51" s="48"/>
      <c r="K51" s="21"/>
      <c r="L51" s="36"/>
      <c r="M51" s="36"/>
      <c r="N51" s="36"/>
    </row>
    <row r="52" spans="1:14" ht="12.75">
      <c r="A52" s="21"/>
      <c r="B52" s="21"/>
      <c r="C52" s="21"/>
      <c r="D52" s="21"/>
      <c r="E52" s="41"/>
      <c r="F52" s="21"/>
      <c r="G52" s="45"/>
      <c r="H52" s="21"/>
      <c r="I52" s="21"/>
      <c r="J52" s="21"/>
      <c r="K52" s="21"/>
      <c r="L52" s="22"/>
      <c r="M52" s="22"/>
      <c r="N52" s="22"/>
    </row>
    <row r="53" spans="1:14" ht="12.75">
      <c r="A53" s="29"/>
      <c r="B53" s="29"/>
      <c r="C53" s="29"/>
      <c r="D53" s="29"/>
      <c r="E53" s="39"/>
      <c r="F53" s="29"/>
      <c r="G53" s="47"/>
      <c r="H53" s="29"/>
      <c r="I53" s="29"/>
      <c r="J53" s="29"/>
      <c r="K53" s="29"/>
      <c r="L53" s="43"/>
      <c r="M53" s="43"/>
      <c r="N53" s="43"/>
    </row>
    <row r="54" spans="1:14" ht="12.75">
      <c r="A54" s="21"/>
      <c r="B54" s="21"/>
      <c r="C54" s="21"/>
      <c r="D54" s="21"/>
      <c r="E54" s="41"/>
      <c r="F54" s="21"/>
      <c r="G54" s="45"/>
      <c r="H54" s="21"/>
      <c r="I54" s="21"/>
      <c r="J54" s="48"/>
      <c r="K54" s="21"/>
      <c r="L54" s="22"/>
      <c r="M54" s="22"/>
      <c r="N54" s="22"/>
    </row>
    <row r="55" spans="1:14" ht="12.75">
      <c r="A55" s="21"/>
      <c r="B55" s="21"/>
      <c r="C55" s="21"/>
      <c r="D55" s="21"/>
      <c r="E55" s="41"/>
      <c r="F55" s="21"/>
      <c r="G55" s="45"/>
      <c r="H55" s="21"/>
      <c r="I55" s="21"/>
      <c r="J55" s="48"/>
      <c r="K55" s="21"/>
      <c r="L55" s="22"/>
      <c r="M55" s="22"/>
      <c r="N55" s="22"/>
    </row>
    <row r="56" spans="1:14" ht="12.75" thickBot="1">
      <c r="A56" s="21"/>
      <c r="B56" s="21"/>
      <c r="C56" s="21"/>
      <c r="D56" s="21"/>
      <c r="E56" s="41"/>
      <c r="F56" s="21"/>
      <c r="G56" s="46"/>
      <c r="H56" s="21"/>
      <c r="I56" s="21"/>
      <c r="J56" s="48"/>
      <c r="K56" s="21"/>
      <c r="L56" s="36"/>
      <c r="M56" s="36"/>
      <c r="N56" s="36"/>
    </row>
    <row r="57" spans="1:14" ht="12.75">
      <c r="A57" s="21"/>
      <c r="B57" s="21"/>
      <c r="C57" s="21"/>
      <c r="D57" s="21"/>
      <c r="E57" s="41"/>
      <c r="F57" s="21"/>
      <c r="G57" s="45"/>
      <c r="H57" s="21"/>
      <c r="I57" s="21"/>
      <c r="J57" s="21"/>
      <c r="K57" s="21"/>
      <c r="L57" s="22"/>
      <c r="M57" s="22"/>
      <c r="N57" s="22"/>
    </row>
    <row r="58" spans="1:14" ht="12.75">
      <c r="A58" s="29"/>
      <c r="B58" s="29"/>
      <c r="C58" s="29"/>
      <c r="D58" s="29"/>
      <c r="E58" s="39"/>
      <c r="F58" s="29"/>
      <c r="G58" s="47"/>
      <c r="H58" s="29"/>
      <c r="I58" s="29"/>
      <c r="J58" s="29"/>
      <c r="K58" s="29"/>
      <c r="L58" s="43"/>
      <c r="M58" s="43"/>
      <c r="N58" s="43"/>
    </row>
    <row r="59" spans="1:14" ht="12.75" thickBot="1">
      <c r="A59" s="17"/>
      <c r="B59" s="17"/>
      <c r="C59" s="21"/>
      <c r="D59" s="21"/>
      <c r="E59" s="41"/>
      <c r="F59" s="21"/>
      <c r="G59" s="46"/>
      <c r="H59" s="21"/>
      <c r="I59" s="21"/>
      <c r="J59" s="48"/>
      <c r="K59" s="21"/>
      <c r="L59" s="36"/>
      <c r="M59" s="36"/>
      <c r="N59" s="36"/>
    </row>
    <row r="60" spans="1:14" ht="12.75">
      <c r="A60" s="21"/>
      <c r="B60" s="21"/>
      <c r="C60" s="21"/>
      <c r="D60" s="21"/>
      <c r="E60" s="41"/>
      <c r="F60" s="21"/>
      <c r="G60" s="45"/>
      <c r="H60" s="21"/>
      <c r="I60" s="21"/>
      <c r="J60" s="21"/>
      <c r="K60" s="21"/>
      <c r="L60" s="22"/>
      <c r="M60" s="22"/>
      <c r="N60" s="22"/>
    </row>
    <row r="61" spans="1:14" ht="12.75">
      <c r="A61" s="29"/>
      <c r="B61" s="29"/>
      <c r="C61" s="29"/>
      <c r="D61" s="29"/>
      <c r="E61" s="39"/>
      <c r="F61" s="29"/>
      <c r="G61" s="47"/>
      <c r="H61" s="29"/>
      <c r="I61" s="29"/>
      <c r="J61" s="29"/>
      <c r="K61" s="29"/>
      <c r="L61" s="43"/>
      <c r="M61" s="43"/>
      <c r="N61" s="43"/>
    </row>
    <row r="62" spans="1:14" ht="12.75">
      <c r="A62" s="21"/>
      <c r="B62" s="21"/>
      <c r="C62" s="21"/>
      <c r="D62" s="21"/>
      <c r="E62" s="41"/>
      <c r="F62" s="21"/>
      <c r="G62" s="45"/>
      <c r="H62" s="21"/>
      <c r="I62" s="21"/>
      <c r="J62" s="48"/>
      <c r="K62" s="21"/>
      <c r="L62" s="22"/>
      <c r="M62" s="22"/>
      <c r="N62" s="22"/>
    </row>
    <row r="63" spans="1:14" ht="12.75">
      <c r="A63" s="21"/>
      <c r="B63" s="21"/>
      <c r="C63" s="21"/>
      <c r="D63" s="21"/>
      <c r="E63" s="41"/>
      <c r="F63" s="21"/>
      <c r="G63" s="45"/>
      <c r="H63" s="21"/>
      <c r="I63" s="21"/>
      <c r="J63" s="48"/>
      <c r="K63" s="21"/>
      <c r="L63" s="22"/>
      <c r="M63" s="22"/>
      <c r="N63" s="22"/>
    </row>
    <row r="64" spans="1:14" ht="12.75">
      <c r="A64" s="21"/>
      <c r="B64" s="21"/>
      <c r="C64" s="21"/>
      <c r="D64" s="21"/>
      <c r="E64" s="41"/>
      <c r="F64" s="21"/>
      <c r="G64" s="45"/>
      <c r="H64" s="21"/>
      <c r="I64" s="21"/>
      <c r="J64" s="48"/>
      <c r="K64" s="21"/>
      <c r="L64" s="22"/>
      <c r="M64" s="22"/>
      <c r="N64" s="22"/>
    </row>
    <row r="65" spans="1:14" ht="12.75" thickBot="1">
      <c r="A65" s="21"/>
      <c r="B65" s="21"/>
      <c r="C65" s="21"/>
      <c r="D65" s="21"/>
      <c r="E65" s="41"/>
      <c r="F65" s="21"/>
      <c r="G65" s="45"/>
      <c r="H65" s="21"/>
      <c r="I65" s="21"/>
      <c r="J65" s="48"/>
      <c r="K65" s="21"/>
      <c r="L65" s="36"/>
      <c r="M65" s="36"/>
      <c r="N65" s="36"/>
    </row>
    <row r="66" spans="1:14" ht="12.75">
      <c r="A66" s="21"/>
      <c r="B66" s="21"/>
      <c r="C66" s="21"/>
      <c r="D66" s="21"/>
      <c r="E66" s="41"/>
      <c r="F66" s="21"/>
      <c r="G66" s="45"/>
      <c r="H66" s="21"/>
      <c r="I66" s="21"/>
      <c r="J66" s="21"/>
      <c r="K66" s="21"/>
      <c r="L66" s="22"/>
      <c r="M66" s="22"/>
      <c r="N66" s="22"/>
    </row>
    <row r="67" spans="1:14" ht="12.75">
      <c r="A67" s="29"/>
      <c r="B67" s="29"/>
      <c r="C67" s="29"/>
      <c r="D67" s="29"/>
      <c r="E67" s="39"/>
      <c r="F67" s="29"/>
      <c r="G67" s="47"/>
      <c r="H67" s="29"/>
      <c r="I67" s="29"/>
      <c r="J67" s="29"/>
      <c r="K67" s="29"/>
      <c r="L67" s="43"/>
      <c r="M67" s="43"/>
      <c r="N67" s="43"/>
    </row>
    <row r="68" spans="1:14" ht="12.75">
      <c r="A68" s="21"/>
      <c r="B68" s="21"/>
      <c r="C68" s="21"/>
      <c r="D68" s="21"/>
      <c r="E68" s="41"/>
      <c r="F68" s="21"/>
      <c r="G68" s="45"/>
      <c r="H68" s="21"/>
      <c r="I68" s="21"/>
      <c r="J68" s="48"/>
      <c r="K68" s="21"/>
      <c r="L68" s="22"/>
      <c r="M68" s="22"/>
      <c r="N68" s="22"/>
    </row>
    <row r="69" spans="1:14" ht="12.75">
      <c r="A69" s="21"/>
      <c r="B69" s="21"/>
      <c r="C69" s="21"/>
      <c r="D69" s="21"/>
      <c r="E69" s="41"/>
      <c r="F69" s="21"/>
      <c r="G69" s="45"/>
      <c r="H69" s="21"/>
      <c r="I69" s="21"/>
      <c r="J69" s="48"/>
      <c r="K69" s="21"/>
      <c r="L69" s="22"/>
      <c r="M69" s="22"/>
      <c r="N69" s="22"/>
    </row>
    <row r="70" spans="1:14" ht="12.75">
      <c r="A70" s="21"/>
      <c r="B70" s="21"/>
      <c r="C70" s="21"/>
      <c r="D70" s="21"/>
      <c r="E70" s="41"/>
      <c r="F70" s="21"/>
      <c r="G70" s="45"/>
      <c r="H70" s="21"/>
      <c r="I70" s="21"/>
      <c r="J70" s="48"/>
      <c r="K70" s="21"/>
      <c r="L70" s="22"/>
      <c r="M70" s="22"/>
      <c r="N70" s="22"/>
    </row>
    <row r="71" spans="1:14" ht="12.75" thickBot="1">
      <c r="A71" s="21"/>
      <c r="B71" s="21"/>
      <c r="C71" s="21"/>
      <c r="D71" s="21"/>
      <c r="E71" s="41"/>
      <c r="F71" s="21"/>
      <c r="G71" s="45"/>
      <c r="H71" s="21"/>
      <c r="I71" s="21"/>
      <c r="J71" s="48"/>
      <c r="K71" s="21"/>
      <c r="L71" s="36"/>
      <c r="M71" s="36"/>
      <c r="N71" s="36"/>
    </row>
    <row r="72" spans="1:14" ht="12.75">
      <c r="A72" s="21"/>
      <c r="B72" s="21"/>
      <c r="C72" s="21"/>
      <c r="D72" s="21"/>
      <c r="E72" s="41"/>
      <c r="F72" s="21"/>
      <c r="G72" s="45"/>
      <c r="H72" s="21"/>
      <c r="I72" s="21"/>
      <c r="J72" s="21"/>
      <c r="K72" s="21"/>
      <c r="L72" s="22"/>
      <c r="M72" s="22"/>
      <c r="N72" s="22"/>
    </row>
    <row r="73" spans="1:14" ht="12.75">
      <c r="A73" s="29"/>
      <c r="B73" s="29"/>
      <c r="C73" s="29"/>
      <c r="D73" s="29"/>
      <c r="E73" s="39"/>
      <c r="F73" s="29"/>
      <c r="G73" s="47"/>
      <c r="H73" s="29"/>
      <c r="I73" s="29"/>
      <c r="J73" s="29"/>
      <c r="K73" s="29"/>
      <c r="L73" s="43"/>
      <c r="M73" s="43"/>
      <c r="N73" s="43"/>
    </row>
    <row r="74" spans="1:14" ht="12.75" thickBot="1">
      <c r="A74" s="17"/>
      <c r="B74" s="17"/>
      <c r="C74" s="21"/>
      <c r="D74" s="21"/>
      <c r="E74" s="41"/>
      <c r="F74" s="21"/>
      <c r="G74" s="45"/>
      <c r="H74" s="21"/>
      <c r="I74" s="21"/>
      <c r="J74" s="48"/>
      <c r="K74" s="21"/>
      <c r="L74" s="36"/>
      <c r="M74" s="36"/>
      <c r="N74" s="36"/>
    </row>
    <row r="75" spans="1:14" ht="12.75">
      <c r="A75" s="21"/>
      <c r="B75" s="21"/>
      <c r="C75" s="21"/>
      <c r="D75" s="21"/>
      <c r="E75" s="41"/>
      <c r="F75" s="21"/>
      <c r="G75" s="45"/>
      <c r="H75" s="21"/>
      <c r="I75" s="21"/>
      <c r="J75" s="21"/>
      <c r="K75" s="21"/>
      <c r="L75" s="22"/>
      <c r="M75" s="22"/>
      <c r="N75" s="22"/>
    </row>
    <row r="76" spans="1:14" ht="12.75">
      <c r="A76" s="29"/>
      <c r="B76" s="29"/>
      <c r="C76" s="29"/>
      <c r="D76" s="29"/>
      <c r="E76" s="39"/>
      <c r="F76" s="29"/>
      <c r="G76" s="47"/>
      <c r="H76" s="29"/>
      <c r="I76" s="29"/>
      <c r="J76" s="29"/>
      <c r="K76" s="29"/>
      <c r="L76" s="43"/>
      <c r="M76" s="43"/>
      <c r="N76" s="43"/>
    </row>
    <row r="77" spans="1:14" ht="12.75">
      <c r="A77" s="21"/>
      <c r="B77" s="21"/>
      <c r="C77" s="21"/>
      <c r="D77" s="21"/>
      <c r="E77" s="41"/>
      <c r="F77" s="21"/>
      <c r="G77" s="45"/>
      <c r="H77" s="21"/>
      <c r="I77" s="21"/>
      <c r="J77" s="48"/>
      <c r="K77" s="21"/>
      <c r="L77" s="22"/>
      <c r="M77" s="22"/>
      <c r="N77" s="22"/>
    </row>
    <row r="78" spans="1:14" ht="12.75" thickBot="1">
      <c r="A78" s="21"/>
      <c r="B78" s="21"/>
      <c r="C78" s="21"/>
      <c r="D78" s="21"/>
      <c r="E78" s="41"/>
      <c r="F78" s="21"/>
      <c r="G78" s="45"/>
      <c r="H78" s="21"/>
      <c r="I78" s="21"/>
      <c r="J78" s="48"/>
      <c r="K78" s="21"/>
      <c r="L78" s="36"/>
      <c r="M78" s="36"/>
      <c r="N78" s="36"/>
    </row>
    <row r="79" spans="1:14" ht="12.75">
      <c r="A79" s="21"/>
      <c r="B79" s="21"/>
      <c r="C79" s="21"/>
      <c r="D79" s="21"/>
      <c r="E79" s="41"/>
      <c r="F79" s="21"/>
      <c r="G79" s="45"/>
      <c r="H79" s="21"/>
      <c r="I79" s="21"/>
      <c r="J79" s="21"/>
      <c r="K79" s="21"/>
      <c r="L79" s="22"/>
      <c r="M79" s="22"/>
      <c r="N79" s="22"/>
    </row>
    <row r="80" spans="1:14" ht="12.75">
      <c r="A80" s="29"/>
      <c r="B80" s="29"/>
      <c r="C80" s="29"/>
      <c r="D80" s="29"/>
      <c r="E80" s="39"/>
      <c r="F80" s="29"/>
      <c r="G80" s="47"/>
      <c r="H80" s="29"/>
      <c r="I80" s="29"/>
      <c r="J80" s="29"/>
      <c r="K80" s="29"/>
      <c r="L80" s="43"/>
      <c r="M80" s="43"/>
      <c r="N80" s="43"/>
    </row>
    <row r="81" spans="1:14" ht="12.75" thickBot="1">
      <c r="A81" s="17"/>
      <c r="B81" s="17"/>
      <c r="C81" s="21"/>
      <c r="D81" s="21"/>
      <c r="E81" s="41"/>
      <c r="F81" s="21"/>
      <c r="G81" s="45"/>
      <c r="H81" s="21"/>
      <c r="I81" s="21"/>
      <c r="J81" s="48"/>
      <c r="K81" s="21"/>
      <c r="L81" s="32"/>
      <c r="M81" s="32"/>
      <c r="N81" s="32"/>
    </row>
    <row r="82" spans="1:14" ht="12.75" thickBot="1">
      <c r="A82" s="21"/>
      <c r="B82" s="21"/>
      <c r="C82" s="21"/>
      <c r="D82" s="21"/>
      <c r="E82" s="41"/>
      <c r="F82" s="21"/>
      <c r="G82" s="45"/>
      <c r="H82" s="21"/>
      <c r="I82" s="21"/>
      <c r="J82" s="21"/>
      <c r="K82" s="21"/>
      <c r="L82" s="38"/>
      <c r="M82" s="38"/>
      <c r="N82" s="38"/>
    </row>
    <row r="83" spans="1:14" s="16" customFormat="1" ht="11.25" thickBot="1">
      <c r="A83" s="29"/>
      <c r="B83" s="29"/>
      <c r="C83" s="29"/>
      <c r="D83" s="29"/>
      <c r="E83" s="39"/>
      <c r="F83" s="29"/>
      <c r="G83" s="47"/>
      <c r="H83" s="29"/>
      <c r="I83" s="29"/>
      <c r="J83" s="29"/>
      <c r="K83" s="29"/>
      <c r="L83" s="33"/>
      <c r="M83" s="33"/>
      <c r="N83" s="33"/>
    </row>
    <row r="84" ht="12.75" thickTop="1"/>
  </sheetData>
  <sheetProtection/>
  <printOptions/>
  <pageMargins left="0.75" right="0.75" top="1" bottom="1" header="0.1" footer="0.5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21">
    <tabColor rgb="FFFFFF00"/>
  </sheetPr>
  <dimension ref="A1:D20"/>
  <sheetViews>
    <sheetView zoomScalePageLayoutView="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8.75390625" defaultRowHeight="12.75"/>
  <cols>
    <col min="1" max="1" width="2.875" style="15" customWidth="1"/>
    <col min="2" max="2" width="22.125" style="15" customWidth="1"/>
    <col min="3" max="3" width="6.875" style="12" bestFit="1" customWidth="1"/>
    <col min="4" max="4" width="10.125" style="12" bestFit="1" customWidth="1"/>
    <col min="5" max="16384" width="8.75390625" style="13" customWidth="1"/>
  </cols>
  <sheetData>
    <row r="1" spans="1:4" ht="15.75">
      <c r="A1" s="18"/>
      <c r="B1" s="29"/>
      <c r="C1" s="17"/>
      <c r="D1" s="23"/>
    </row>
    <row r="2" spans="1:4" ht="18">
      <c r="A2" s="19"/>
      <c r="B2" s="29"/>
      <c r="C2" s="17"/>
      <c r="D2" s="24"/>
    </row>
    <row r="3" spans="1:4" ht="12.75">
      <c r="A3" s="20"/>
      <c r="B3" s="29"/>
      <c r="C3" s="17"/>
      <c r="D3" s="23"/>
    </row>
    <row r="4" spans="1:4" ht="12.75" thickBot="1">
      <c r="A4" s="29"/>
      <c r="B4" s="29"/>
      <c r="C4" s="30"/>
      <c r="D4" s="31"/>
    </row>
    <row r="5" spans="1:4" s="14" customFormat="1" ht="12.75" thickBot="1" thickTop="1">
      <c r="A5" s="34"/>
      <c r="B5" s="34"/>
      <c r="C5" s="35"/>
      <c r="D5" s="35"/>
    </row>
    <row r="6" spans="1:4" ht="12.75" thickTop="1">
      <c r="A6" s="29"/>
      <c r="B6" s="29"/>
      <c r="C6" s="22"/>
      <c r="D6" s="22"/>
    </row>
    <row r="7" spans="1:4" ht="12">
      <c r="A7" s="29"/>
      <c r="B7" s="29"/>
      <c r="C7" s="22"/>
      <c r="D7" s="22"/>
    </row>
    <row r="8" spans="1:4" ht="12">
      <c r="A8" s="29"/>
      <c r="B8" s="29"/>
      <c r="C8" s="22"/>
      <c r="D8" s="22"/>
    </row>
    <row r="9" spans="1:4" ht="12">
      <c r="A9" s="29"/>
      <c r="B9" s="29"/>
      <c r="C9" s="22"/>
      <c r="D9" s="22"/>
    </row>
    <row r="10" spans="1:4" ht="12">
      <c r="A10" s="29"/>
      <c r="B10" s="29"/>
      <c r="C10" s="22"/>
      <c r="D10" s="22"/>
    </row>
    <row r="11" spans="1:4" ht="12">
      <c r="A11" s="29"/>
      <c r="B11" s="29"/>
      <c r="C11" s="22"/>
      <c r="D11" s="22"/>
    </row>
    <row r="12" spans="1:4" ht="12">
      <c r="A12" s="29"/>
      <c r="B12" s="29"/>
      <c r="C12" s="22"/>
      <c r="D12" s="22"/>
    </row>
    <row r="13" spans="1:4" ht="12">
      <c r="A13" s="29"/>
      <c r="B13" s="29"/>
      <c r="C13" s="22"/>
      <c r="D13" s="22"/>
    </row>
    <row r="14" spans="1:4" ht="12">
      <c r="A14" s="29"/>
      <c r="B14" s="29"/>
      <c r="C14" s="22"/>
      <c r="D14" s="22"/>
    </row>
    <row r="15" spans="1:4" ht="12">
      <c r="A15" s="29"/>
      <c r="B15" s="29"/>
      <c r="C15" s="22"/>
      <c r="D15" s="22"/>
    </row>
    <row r="16" spans="1:4" ht="12">
      <c r="A16" s="29"/>
      <c r="B16" s="29"/>
      <c r="C16" s="22"/>
      <c r="D16" s="22"/>
    </row>
    <row r="17" spans="1:4" ht="12">
      <c r="A17" s="29"/>
      <c r="B17" s="29"/>
      <c r="C17" s="22"/>
      <c r="D17" s="22"/>
    </row>
    <row r="18" spans="1:4" ht="12">
      <c r="A18" s="29"/>
      <c r="B18" s="29"/>
      <c r="C18" s="22"/>
      <c r="D18" s="22"/>
    </row>
    <row r="19" spans="1:4" ht="12.75" thickBot="1">
      <c r="A19" s="29"/>
      <c r="B19" s="29"/>
      <c r="C19" s="32"/>
      <c r="D19" s="32"/>
    </row>
    <row r="20" spans="1:4" s="16" customFormat="1" ht="10.5" thickBot="1">
      <c r="A20" s="29"/>
      <c r="B20" s="29"/>
      <c r="C20" s="33"/>
      <c r="D20" s="33"/>
    </row>
    <row r="21" ht="12.75" thickTop="1"/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46"/>
  <sheetViews>
    <sheetView zoomScalePageLayoutView="0" workbookViewId="0" topLeftCell="A1">
      <pane ySplit="4" topLeftCell="A37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2" width="30.625" style="12" customWidth="1"/>
    <col min="3" max="3" width="14.00390625" style="12" bestFit="1" customWidth="1"/>
    <col min="4" max="4" width="9.875" style="12" bestFit="1" customWidth="1"/>
    <col min="5" max="5" width="30.625" style="12" customWidth="1"/>
    <col min="6" max="6" width="6.25390625" style="12" bestFit="1" customWidth="1"/>
    <col min="7" max="7" width="30.625" style="12" customWidth="1"/>
    <col min="8" max="16384" width="8.75390625" style="13" customWidth="1"/>
  </cols>
  <sheetData>
    <row r="1" spans="1:7" ht="15">
      <c r="A1" s="49"/>
      <c r="G1" s="50"/>
    </row>
    <row r="2" spans="1:7" ht="17.25">
      <c r="A2" s="51"/>
      <c r="G2" s="52"/>
    </row>
    <row r="3" spans="1:7" ht="12.75">
      <c r="A3" s="53"/>
      <c r="G3" s="50"/>
    </row>
    <row r="4" spans="1:7" s="14" customFormat="1" ht="12">
      <c r="A4" s="59"/>
      <c r="B4" s="56"/>
      <c r="C4" s="56"/>
      <c r="D4" s="56"/>
      <c r="E4" s="56"/>
      <c r="F4" s="56"/>
      <c r="G4" s="56"/>
    </row>
    <row r="5" spans="1:7" ht="12">
      <c r="A5" s="60"/>
      <c r="B5" s="60"/>
      <c r="C5" s="60"/>
      <c r="D5" s="57"/>
      <c r="E5" s="60"/>
      <c r="F5" s="60"/>
      <c r="G5" s="60"/>
    </row>
    <row r="6" spans="1:7" ht="12">
      <c r="A6" s="60"/>
      <c r="B6" s="60"/>
      <c r="C6" s="60"/>
      <c r="D6" s="57"/>
      <c r="E6" s="60"/>
      <c r="F6" s="60"/>
      <c r="G6" s="60"/>
    </row>
    <row r="7" spans="1:7" ht="12">
      <c r="A7" s="60"/>
      <c r="B7" s="60"/>
      <c r="C7" s="60"/>
      <c r="D7" s="57"/>
      <c r="E7" s="60"/>
      <c r="F7" s="60"/>
      <c r="G7" s="60"/>
    </row>
    <row r="8" spans="1:7" ht="12">
      <c r="A8" s="60"/>
      <c r="B8" s="60"/>
      <c r="C8" s="60"/>
      <c r="D8" s="57"/>
      <c r="E8" s="60"/>
      <c r="F8" s="60"/>
      <c r="G8" s="60"/>
    </row>
    <row r="9" spans="1:7" ht="12">
      <c r="A9" s="60"/>
      <c r="B9" s="60"/>
      <c r="C9" s="60"/>
      <c r="D9" s="57"/>
      <c r="E9" s="60"/>
      <c r="F9" s="60"/>
      <c r="G9" s="60"/>
    </row>
    <row r="10" spans="1:7" ht="12">
      <c r="A10" s="60"/>
      <c r="B10" s="60"/>
      <c r="C10" s="60"/>
      <c r="D10" s="57"/>
      <c r="E10" s="60"/>
      <c r="F10" s="60"/>
      <c r="G10" s="60"/>
    </row>
    <row r="11" spans="1:7" ht="12">
      <c r="A11" s="60"/>
      <c r="B11" s="60"/>
      <c r="C11" s="60"/>
      <c r="D11" s="57"/>
      <c r="E11" s="60"/>
      <c r="F11" s="60"/>
      <c r="G11" s="60"/>
    </row>
    <row r="12" spans="1:7" ht="12">
      <c r="A12" s="60"/>
      <c r="B12" s="60"/>
      <c r="C12" s="60"/>
      <c r="D12" s="57"/>
      <c r="E12" s="60"/>
      <c r="F12" s="60"/>
      <c r="G12" s="60"/>
    </row>
    <row r="13" spans="1:7" ht="12">
      <c r="A13" s="60"/>
      <c r="B13" s="60"/>
      <c r="C13" s="60"/>
      <c r="D13" s="57"/>
      <c r="E13" s="60"/>
      <c r="F13" s="60"/>
      <c r="G13" s="60"/>
    </row>
    <row r="14" spans="1:7" ht="12">
      <c r="A14" s="60"/>
      <c r="B14" s="60"/>
      <c r="C14" s="60"/>
      <c r="D14" s="57"/>
      <c r="E14" s="60"/>
      <c r="F14" s="60"/>
      <c r="G14" s="60"/>
    </row>
    <row r="15" spans="1:7" ht="12">
      <c r="A15" s="60"/>
      <c r="B15" s="60"/>
      <c r="C15" s="60"/>
      <c r="D15" s="57"/>
      <c r="E15" s="60"/>
      <c r="F15" s="60"/>
      <c r="G15" s="60"/>
    </row>
    <row r="16" spans="1:7" ht="12">
      <c r="A16" s="60"/>
      <c r="B16" s="60"/>
      <c r="C16" s="60"/>
      <c r="D16" s="57"/>
      <c r="E16" s="60"/>
      <c r="F16" s="60"/>
      <c r="G16" s="60"/>
    </row>
    <row r="17" spans="1:7" ht="12">
      <c r="A17" s="60"/>
      <c r="B17" s="60"/>
      <c r="C17" s="60"/>
      <c r="D17" s="57"/>
      <c r="E17" s="60"/>
      <c r="F17" s="60"/>
      <c r="G17" s="60"/>
    </row>
    <row r="18" spans="1:7" ht="12">
      <c r="A18" s="60"/>
      <c r="B18" s="60"/>
      <c r="C18" s="60"/>
      <c r="D18" s="57"/>
      <c r="E18" s="60"/>
      <c r="F18" s="60"/>
      <c r="G18" s="60"/>
    </row>
    <row r="19" spans="1:7" ht="12">
      <c r="A19" s="60"/>
      <c r="B19" s="60"/>
      <c r="C19" s="60"/>
      <c r="D19" s="57"/>
      <c r="E19" s="60"/>
      <c r="F19" s="60"/>
      <c r="G19" s="60"/>
    </row>
    <row r="20" spans="1:7" ht="12">
      <c r="A20" s="60"/>
      <c r="B20" s="60"/>
      <c r="C20" s="60"/>
      <c r="D20" s="57"/>
      <c r="E20" s="60"/>
      <c r="F20" s="60"/>
      <c r="G20" s="60"/>
    </row>
    <row r="21" spans="1:7" ht="12">
      <c r="A21" s="60"/>
      <c r="B21" s="60"/>
      <c r="C21" s="60"/>
      <c r="D21" s="57"/>
      <c r="E21" s="60"/>
      <c r="F21" s="60"/>
      <c r="G21" s="60"/>
    </row>
    <row r="22" spans="1:7" ht="12">
      <c r="A22" s="60"/>
      <c r="B22" s="60"/>
      <c r="C22" s="60"/>
      <c r="D22" s="57"/>
      <c r="E22" s="60"/>
      <c r="F22" s="60"/>
      <c r="G22" s="60"/>
    </row>
    <row r="23" spans="1:7" ht="12">
      <c r="A23" s="60"/>
      <c r="B23" s="60"/>
      <c r="C23" s="60"/>
      <c r="D23" s="57"/>
      <c r="E23" s="60"/>
      <c r="F23" s="60"/>
      <c r="G23" s="60"/>
    </row>
    <row r="24" spans="1:7" ht="12">
      <c r="A24" s="60"/>
      <c r="B24" s="60"/>
      <c r="C24" s="60"/>
      <c r="D24" s="57"/>
      <c r="E24" s="60"/>
      <c r="F24" s="60"/>
      <c r="G24" s="60"/>
    </row>
    <row r="25" spans="1:7" ht="12">
      <c r="A25" s="60"/>
      <c r="B25" s="60"/>
      <c r="C25" s="60"/>
      <c r="D25" s="57"/>
      <c r="E25" s="60"/>
      <c r="F25" s="60"/>
      <c r="G25" s="60"/>
    </row>
    <row r="26" spans="1:7" ht="12">
      <c r="A26" s="60"/>
      <c r="B26" s="60"/>
      <c r="C26" s="60"/>
      <c r="D26" s="57"/>
      <c r="E26" s="60"/>
      <c r="F26" s="60"/>
      <c r="G26" s="60"/>
    </row>
    <row r="27" spans="1:7" ht="12">
      <c r="A27" s="60"/>
      <c r="B27" s="60"/>
      <c r="C27" s="60"/>
      <c r="D27" s="57"/>
      <c r="E27" s="60"/>
      <c r="F27" s="60"/>
      <c r="G27" s="60"/>
    </row>
    <row r="28" spans="1:7" ht="12">
      <c r="A28" s="60"/>
      <c r="B28" s="60"/>
      <c r="C28" s="60"/>
      <c r="D28" s="57"/>
      <c r="E28" s="60"/>
      <c r="F28" s="60"/>
      <c r="G28" s="60"/>
    </row>
    <row r="29" spans="1:7" ht="12">
      <c r="A29" s="60"/>
      <c r="B29" s="60"/>
      <c r="C29" s="60"/>
      <c r="D29" s="57"/>
      <c r="E29" s="60"/>
      <c r="F29" s="60"/>
      <c r="G29" s="60"/>
    </row>
    <row r="30" spans="1:7" ht="12">
      <c r="A30" s="60"/>
      <c r="B30" s="60"/>
      <c r="C30" s="60"/>
      <c r="D30" s="57"/>
      <c r="E30" s="60"/>
      <c r="F30" s="60"/>
      <c r="G30" s="60"/>
    </row>
    <row r="31" spans="1:7" ht="12">
      <c r="A31" s="60"/>
      <c r="B31" s="60"/>
      <c r="C31" s="60"/>
      <c r="D31" s="57"/>
      <c r="E31" s="60"/>
      <c r="F31" s="60"/>
      <c r="G31" s="60"/>
    </row>
    <row r="32" spans="1:7" ht="12">
      <c r="A32" s="60"/>
      <c r="B32" s="60"/>
      <c r="C32" s="60"/>
      <c r="D32" s="57"/>
      <c r="E32" s="60"/>
      <c r="F32" s="60"/>
      <c r="G32" s="60"/>
    </row>
    <row r="33" spans="1:7" ht="12">
      <c r="A33" s="60"/>
      <c r="B33" s="60"/>
      <c r="C33" s="60"/>
      <c r="D33" s="57"/>
      <c r="E33" s="60"/>
      <c r="F33" s="60"/>
      <c r="G33" s="60"/>
    </row>
    <row r="34" spans="1:7" ht="12">
      <c r="A34" s="60"/>
      <c r="B34" s="60"/>
      <c r="C34" s="60"/>
      <c r="D34" s="57"/>
      <c r="E34" s="60"/>
      <c r="F34" s="60"/>
      <c r="G34" s="60"/>
    </row>
    <row r="35" spans="1:7" ht="12">
      <c r="A35" s="60"/>
      <c r="B35" s="60"/>
      <c r="C35" s="60"/>
      <c r="D35" s="57"/>
      <c r="E35" s="60"/>
      <c r="F35" s="60"/>
      <c r="G35" s="60"/>
    </row>
    <row r="36" spans="1:7" ht="12">
      <c r="A36" s="60"/>
      <c r="B36" s="60"/>
      <c r="C36" s="60"/>
      <c r="D36" s="57"/>
      <c r="E36" s="60"/>
      <c r="F36" s="60"/>
      <c r="G36" s="60"/>
    </row>
    <row r="37" spans="1:7" ht="12">
      <c r="A37" s="60"/>
      <c r="B37" s="60"/>
      <c r="C37" s="60"/>
      <c r="D37" s="57"/>
      <c r="E37" s="60"/>
      <c r="F37" s="60"/>
      <c r="G37" s="60"/>
    </row>
    <row r="38" spans="1:7" ht="12">
      <c r="A38" s="60"/>
      <c r="B38" s="60"/>
      <c r="C38" s="60"/>
      <c r="D38" s="57"/>
      <c r="E38" s="60"/>
      <c r="F38" s="60"/>
      <c r="G38" s="60"/>
    </row>
    <row r="39" spans="1:7" ht="12">
      <c r="A39" s="60"/>
      <c r="B39" s="60"/>
      <c r="C39" s="60"/>
      <c r="D39" s="57"/>
      <c r="E39" s="60"/>
      <c r="F39" s="60"/>
      <c r="G39" s="60"/>
    </row>
    <row r="40" spans="1:7" ht="12">
      <c r="A40" s="60"/>
      <c r="B40" s="60"/>
      <c r="C40" s="60"/>
      <c r="D40" s="57"/>
      <c r="E40" s="60"/>
      <c r="F40" s="60"/>
      <c r="G40" s="60"/>
    </row>
    <row r="41" spans="1:7" ht="12">
      <c r="A41" s="60"/>
      <c r="B41" s="60"/>
      <c r="C41" s="60"/>
      <c r="D41" s="57"/>
      <c r="E41" s="60"/>
      <c r="F41" s="60"/>
      <c r="G41" s="60"/>
    </row>
    <row r="42" spans="1:7" ht="12">
      <c r="A42" s="60"/>
      <c r="B42" s="60"/>
      <c r="C42" s="60"/>
      <c r="D42" s="57"/>
      <c r="E42" s="60"/>
      <c r="F42" s="60"/>
      <c r="G42" s="60"/>
    </row>
    <row r="43" spans="1:7" ht="12">
      <c r="A43" s="60"/>
      <c r="B43" s="60"/>
      <c r="C43" s="60"/>
      <c r="D43" s="57"/>
      <c r="E43" s="60"/>
      <c r="F43" s="60"/>
      <c r="G43" s="60"/>
    </row>
    <row r="44" spans="1:7" ht="12">
      <c r="A44" s="60"/>
      <c r="B44" s="60"/>
      <c r="C44" s="60"/>
      <c r="D44" s="57"/>
      <c r="E44" s="60"/>
      <c r="F44" s="60"/>
      <c r="G44" s="60"/>
    </row>
    <row r="45" spans="1:7" ht="12">
      <c r="A45" s="60"/>
      <c r="B45" s="60"/>
      <c r="C45" s="60"/>
      <c r="D45" s="57"/>
      <c r="E45" s="60"/>
      <c r="F45" s="60"/>
      <c r="G45" s="60"/>
    </row>
    <row r="46" spans="1:7" ht="12">
      <c r="A46" s="60"/>
      <c r="B46" s="60"/>
      <c r="C46" s="60"/>
      <c r="D46" s="57"/>
      <c r="E46" s="60"/>
      <c r="F46" s="60"/>
      <c r="G46" s="60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5.625" style="12" customWidth="1"/>
    <col min="2" max="2" width="7.625" style="12" bestFit="1" customWidth="1"/>
    <col min="3" max="3" width="4.125" style="12" bestFit="1" customWidth="1"/>
    <col min="4" max="4" width="4.75390625" style="12" bestFit="1" customWidth="1"/>
    <col min="5" max="5" width="5.25390625" style="12" bestFit="1" customWidth="1"/>
    <col min="6" max="6" width="20.75390625" style="12" bestFit="1" customWidth="1"/>
    <col min="7" max="7" width="4.375" style="12" bestFit="1" customWidth="1"/>
    <col min="8" max="8" width="10.125" style="12" bestFit="1" customWidth="1"/>
    <col min="9" max="16384" width="8.75390625" style="13" customWidth="1"/>
  </cols>
  <sheetData>
    <row r="1" spans="1:8" ht="15">
      <c r="A1" s="18"/>
      <c r="B1" s="17"/>
      <c r="C1" s="17"/>
      <c r="D1" s="17"/>
      <c r="E1" s="17"/>
      <c r="F1" s="17"/>
      <c r="G1" s="17"/>
      <c r="H1" s="23"/>
    </row>
    <row r="2" spans="1:8" ht="17.25">
      <c r="A2" s="19"/>
      <c r="B2" s="17"/>
      <c r="C2" s="17"/>
      <c r="D2" s="17"/>
      <c r="E2" s="17"/>
      <c r="F2" s="17"/>
      <c r="G2" s="17"/>
      <c r="H2" s="24"/>
    </row>
    <row r="3" spans="1:8" ht="12.75">
      <c r="A3" s="20"/>
      <c r="B3" s="17"/>
      <c r="C3" s="17"/>
      <c r="D3" s="17"/>
      <c r="E3" s="17"/>
      <c r="F3" s="17"/>
      <c r="G3" s="17"/>
      <c r="H3" s="23"/>
    </row>
    <row r="4" spans="1:8" s="14" customFormat="1" ht="12.75" thickBot="1">
      <c r="A4" s="25"/>
      <c r="B4" s="26"/>
      <c r="C4" s="26"/>
      <c r="D4" s="26"/>
      <c r="E4" s="26"/>
      <c r="F4" s="26"/>
      <c r="G4" s="26"/>
      <c r="H4" s="26"/>
    </row>
    <row r="5" spans="1:8" ht="12.75" thickTop="1">
      <c r="A5" s="21"/>
      <c r="B5" s="41"/>
      <c r="C5" s="21"/>
      <c r="D5" s="21"/>
      <c r="E5" s="21"/>
      <c r="F5" s="21"/>
      <c r="G5" s="22"/>
      <c r="H5" s="22"/>
    </row>
    <row r="6" spans="1:8" ht="12.75" thickBot="1">
      <c r="A6" s="21"/>
      <c r="B6" s="41"/>
      <c r="C6" s="21"/>
      <c r="D6" s="21"/>
      <c r="E6" s="21"/>
      <c r="F6" s="21"/>
      <c r="G6" s="36"/>
      <c r="H6" s="36"/>
    </row>
    <row r="7" spans="1:8" ht="12">
      <c r="A7" s="21"/>
      <c r="B7" s="41"/>
      <c r="C7" s="21"/>
      <c r="D7" s="21"/>
      <c r="E7" s="21"/>
      <c r="F7" s="21"/>
      <c r="G7" s="22"/>
      <c r="H7" s="22"/>
    </row>
    <row r="8" spans="1:8" ht="12">
      <c r="A8" s="21"/>
      <c r="B8" s="41"/>
      <c r="C8" s="21"/>
      <c r="D8" s="21"/>
      <c r="E8" s="21"/>
      <c r="F8" s="21"/>
      <c r="G8" s="22"/>
      <c r="H8" s="22"/>
    </row>
    <row r="9" spans="1:8" ht="12.75" thickBot="1">
      <c r="A9" s="21"/>
      <c r="B9" s="41"/>
      <c r="C9" s="21"/>
      <c r="D9" s="21"/>
      <c r="E9" s="21"/>
      <c r="F9" s="21"/>
      <c r="G9" s="32"/>
      <c r="H9" s="32"/>
    </row>
    <row r="10" spans="1:8" ht="12.75" thickBot="1">
      <c r="A10" s="21"/>
      <c r="B10" s="41"/>
      <c r="C10" s="21"/>
      <c r="D10" s="21"/>
      <c r="E10" s="21"/>
      <c r="F10" s="21"/>
      <c r="G10" s="38"/>
      <c r="H10" s="38"/>
    </row>
    <row r="11" spans="1:8" s="16" customFormat="1" ht="10.5" thickBot="1">
      <c r="A11" s="29"/>
      <c r="B11" s="39"/>
      <c r="C11" s="29"/>
      <c r="D11" s="29"/>
      <c r="E11" s="29"/>
      <c r="F11" s="29"/>
      <c r="G11" s="33"/>
      <c r="H11" s="33"/>
    </row>
    <row r="12" ht="12.75" thickTop="1"/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31">
    <tabColor rgb="FFFFFF00"/>
  </sheetPr>
  <dimension ref="A1:H23"/>
  <sheetViews>
    <sheetView zoomScale="110" zoomScaleNormal="110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8.75390625" defaultRowHeight="12.75"/>
  <cols>
    <col min="1" max="1" width="2.875" style="15" customWidth="1"/>
    <col min="2" max="2" width="22.50390625" style="15" customWidth="1"/>
    <col min="3" max="4" width="6.875" style="12" bestFit="1" customWidth="1"/>
    <col min="5" max="5" width="4.375" style="12" bestFit="1" customWidth="1"/>
    <col min="6" max="6" width="5.125" style="12" bestFit="1" customWidth="1"/>
    <col min="7" max="7" width="6.875" style="12" bestFit="1" customWidth="1"/>
    <col min="8" max="8" width="10.125" style="12" bestFit="1" customWidth="1"/>
    <col min="9" max="16384" width="8.75390625" style="13" customWidth="1"/>
  </cols>
  <sheetData>
    <row r="1" spans="1:8" ht="15.75">
      <c r="A1" s="18"/>
      <c r="B1" s="29"/>
      <c r="C1" s="17"/>
      <c r="D1" s="17"/>
      <c r="E1" s="17"/>
      <c r="F1" s="17"/>
      <c r="G1" s="17"/>
      <c r="H1" s="23"/>
    </row>
    <row r="2" spans="1:8" ht="18">
      <c r="A2" s="19"/>
      <c r="B2" s="29"/>
      <c r="C2" s="17"/>
      <c r="D2" s="17"/>
      <c r="E2" s="17"/>
      <c r="F2" s="17"/>
      <c r="G2" s="17"/>
      <c r="H2" s="24"/>
    </row>
    <row r="3" spans="1:8" ht="12.75">
      <c r="A3" s="20"/>
      <c r="B3" s="29"/>
      <c r="C3" s="17"/>
      <c r="D3" s="17"/>
      <c r="E3" s="17"/>
      <c r="F3" s="17"/>
      <c r="G3" s="17"/>
      <c r="H3" s="23"/>
    </row>
    <row r="4" spans="1:8" ht="12.75" thickBot="1">
      <c r="A4" s="29"/>
      <c r="B4" s="29"/>
      <c r="C4" s="30"/>
      <c r="D4" s="31"/>
      <c r="E4" s="30"/>
      <c r="F4" s="31"/>
      <c r="G4" s="30"/>
      <c r="H4" s="31"/>
    </row>
    <row r="5" spans="1:8" s="14" customFormat="1" ht="12.75" thickBot="1" thickTop="1">
      <c r="A5" s="34"/>
      <c r="B5" s="34"/>
      <c r="C5" s="35"/>
      <c r="D5" s="35"/>
      <c r="E5" s="35"/>
      <c r="F5" s="35"/>
      <c r="G5" s="35"/>
      <c r="H5" s="35"/>
    </row>
    <row r="6" spans="1:8" ht="12.75" thickTop="1">
      <c r="A6" s="29"/>
      <c r="B6" s="29"/>
      <c r="C6" s="22"/>
      <c r="D6" s="22"/>
      <c r="E6" s="22"/>
      <c r="F6" s="22"/>
      <c r="G6" s="22"/>
      <c r="H6" s="22"/>
    </row>
    <row r="7" spans="1:8" ht="12">
      <c r="A7" s="29"/>
      <c r="B7" s="29"/>
      <c r="C7" s="22"/>
      <c r="D7" s="22"/>
      <c r="E7" s="22"/>
      <c r="F7" s="22"/>
      <c r="G7" s="22"/>
      <c r="H7" s="22"/>
    </row>
    <row r="8" spans="1:8" ht="12">
      <c r="A8" s="29"/>
      <c r="B8" s="29"/>
      <c r="C8" s="22"/>
      <c r="D8" s="22"/>
      <c r="E8" s="22"/>
      <c r="F8" s="22"/>
      <c r="G8" s="22"/>
      <c r="H8" s="22"/>
    </row>
    <row r="9" spans="1:8" ht="12">
      <c r="A9" s="29"/>
      <c r="B9" s="29"/>
      <c r="C9" s="22"/>
      <c r="D9" s="22"/>
      <c r="E9" s="22"/>
      <c r="F9" s="22"/>
      <c r="G9" s="22"/>
      <c r="H9" s="22"/>
    </row>
    <row r="10" spans="1:8" ht="12">
      <c r="A10" s="29"/>
      <c r="B10" s="29"/>
      <c r="C10" s="22"/>
      <c r="D10" s="22"/>
      <c r="E10" s="44"/>
      <c r="F10" s="22"/>
      <c r="G10" s="44"/>
      <c r="H10" s="22"/>
    </row>
    <row r="11" spans="1:8" ht="12">
      <c r="A11" s="29"/>
      <c r="B11" s="29"/>
      <c r="C11" s="22"/>
      <c r="D11" s="22"/>
      <c r="E11" s="22"/>
      <c r="F11" s="22"/>
      <c r="G11" s="22"/>
      <c r="H11" s="22"/>
    </row>
    <row r="12" spans="1:8" ht="12">
      <c r="A12" s="29"/>
      <c r="B12" s="29"/>
      <c r="C12" s="22"/>
      <c r="D12" s="22"/>
      <c r="E12" s="22"/>
      <c r="F12" s="44"/>
      <c r="G12" s="22"/>
      <c r="H12" s="44"/>
    </row>
    <row r="13" spans="1:8" ht="12">
      <c r="A13" s="29"/>
      <c r="B13" s="29"/>
      <c r="C13" s="22"/>
      <c r="D13" s="22"/>
      <c r="E13" s="22"/>
      <c r="F13" s="22"/>
      <c r="G13" s="22"/>
      <c r="H13" s="22"/>
    </row>
    <row r="14" spans="1:8" ht="12">
      <c r="A14" s="29"/>
      <c r="B14" s="29"/>
      <c r="C14" s="22"/>
      <c r="D14" s="22"/>
      <c r="E14" s="22"/>
      <c r="F14" s="22"/>
      <c r="G14" s="22"/>
      <c r="H14" s="22"/>
    </row>
    <row r="15" spans="1:8" ht="12">
      <c r="A15" s="29"/>
      <c r="B15" s="29"/>
      <c r="C15" s="22"/>
      <c r="D15" s="22"/>
      <c r="E15" s="22"/>
      <c r="F15" s="22"/>
      <c r="G15" s="22"/>
      <c r="H15" s="22"/>
    </row>
    <row r="16" spans="1:8" ht="12">
      <c r="A16" s="29"/>
      <c r="B16" s="29"/>
      <c r="C16" s="22"/>
      <c r="D16" s="22"/>
      <c r="E16" s="22"/>
      <c r="F16" s="22"/>
      <c r="G16" s="22"/>
      <c r="H16" s="22"/>
    </row>
    <row r="17" spans="1:8" ht="12">
      <c r="A17" s="29"/>
      <c r="B17" s="29"/>
      <c r="C17" s="22"/>
      <c r="D17" s="22"/>
      <c r="E17" s="22"/>
      <c r="F17" s="22"/>
      <c r="G17" s="22"/>
      <c r="H17" s="22"/>
    </row>
    <row r="18" spans="1:8" ht="12">
      <c r="A18" s="29"/>
      <c r="B18" s="29"/>
      <c r="C18" s="22"/>
      <c r="D18" s="22"/>
      <c r="E18" s="22"/>
      <c r="F18" s="22"/>
      <c r="G18" s="22"/>
      <c r="H18" s="22"/>
    </row>
    <row r="19" spans="1:8" ht="12">
      <c r="A19" s="29"/>
      <c r="B19" s="29"/>
      <c r="C19" s="22"/>
      <c r="D19" s="22"/>
      <c r="E19" s="44"/>
      <c r="F19" s="22"/>
      <c r="G19" s="44"/>
      <c r="H19" s="22"/>
    </row>
    <row r="20" spans="1:8" ht="12">
      <c r="A20" s="29"/>
      <c r="B20" s="29"/>
      <c r="C20" s="22"/>
      <c r="D20" s="22"/>
      <c r="E20" s="22"/>
      <c r="F20" s="44"/>
      <c r="G20" s="44"/>
      <c r="H20" s="22"/>
    </row>
    <row r="21" spans="1:8" ht="12">
      <c r="A21" s="29"/>
      <c r="B21" s="29"/>
      <c r="C21" s="22"/>
      <c r="D21" s="22"/>
      <c r="E21" s="22"/>
      <c r="F21" s="22"/>
      <c r="G21" s="22"/>
      <c r="H21" s="22"/>
    </row>
    <row r="22" spans="1:8" ht="12.75" thickBot="1">
      <c r="A22" s="29"/>
      <c r="B22" s="29"/>
      <c r="C22" s="32"/>
      <c r="D22" s="32"/>
      <c r="E22" s="32"/>
      <c r="F22" s="32"/>
      <c r="G22" s="32"/>
      <c r="H22" s="32"/>
    </row>
    <row r="23" spans="1:8" s="16" customFormat="1" ht="10.5" thickBot="1">
      <c r="A23" s="29"/>
      <c r="B23" s="29"/>
      <c r="C23" s="33"/>
      <c r="D23" s="33"/>
      <c r="E23" s="33"/>
      <c r="F23" s="33"/>
      <c r="G23" s="33"/>
      <c r="H23" s="33"/>
    </row>
    <row r="24" ht="12.75" thickTop="1"/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FF00"/>
  </sheetPr>
  <dimension ref="A1:K80"/>
  <sheetViews>
    <sheetView zoomScalePageLayoutView="0" workbookViewId="0" topLeftCell="A1">
      <pane xSplit="1" ySplit="4" topLeftCell="B7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5.625" style="12" customWidth="1"/>
    <col min="2" max="2" width="6.00390625" style="12" bestFit="1" customWidth="1"/>
    <col min="3" max="3" width="10.375" style="12" bestFit="1" customWidth="1"/>
    <col min="4" max="4" width="7.625" style="12" bestFit="1" customWidth="1"/>
    <col min="5" max="5" width="4.125" style="12" bestFit="1" customWidth="1"/>
    <col min="6" max="6" width="3.125" style="12" bestFit="1" customWidth="1"/>
    <col min="7" max="7" width="23.50390625" style="12" bestFit="1" customWidth="1"/>
    <col min="8" max="8" width="25.75390625" style="12" bestFit="1" customWidth="1"/>
    <col min="9" max="9" width="20.75390625" style="12" bestFit="1" customWidth="1"/>
    <col min="10" max="10" width="6.875" style="12" bestFit="1" customWidth="1"/>
    <col min="11" max="11" width="7.625" style="12" bestFit="1" customWidth="1"/>
    <col min="12" max="16384" width="8.75390625" style="13" customWidth="1"/>
  </cols>
  <sheetData>
    <row r="1" spans="1:11" ht="15">
      <c r="A1" s="18"/>
      <c r="B1" s="17"/>
      <c r="C1" s="17"/>
      <c r="D1" s="17"/>
      <c r="E1" s="17"/>
      <c r="F1" s="17"/>
      <c r="G1" s="17"/>
      <c r="H1" s="17"/>
      <c r="I1" s="17"/>
      <c r="J1" s="17"/>
      <c r="K1" s="23"/>
    </row>
    <row r="2" spans="1:11" ht="17.25">
      <c r="A2" s="19"/>
      <c r="B2" s="17"/>
      <c r="C2" s="17"/>
      <c r="D2" s="17"/>
      <c r="E2" s="17"/>
      <c r="F2" s="17"/>
      <c r="G2" s="17"/>
      <c r="H2" s="17"/>
      <c r="I2" s="17"/>
      <c r="J2" s="17"/>
      <c r="K2" s="24"/>
    </row>
    <row r="3" spans="1:11" ht="12.75">
      <c r="A3" s="20"/>
      <c r="B3" s="17"/>
      <c r="C3" s="17"/>
      <c r="D3" s="17"/>
      <c r="E3" s="17"/>
      <c r="F3" s="17"/>
      <c r="G3" s="17"/>
      <c r="H3" s="17"/>
      <c r="I3" s="17"/>
      <c r="J3" s="17"/>
      <c r="K3" s="23"/>
    </row>
    <row r="4" spans="1:11" s="14" customFormat="1" ht="12.75" thickBo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2.75" thickTop="1">
      <c r="A5" s="21"/>
      <c r="B5" s="40"/>
      <c r="C5" s="21"/>
      <c r="D5" s="41"/>
      <c r="E5" s="21"/>
      <c r="F5" s="45"/>
      <c r="G5" s="21"/>
      <c r="H5" s="21"/>
      <c r="I5" s="21"/>
      <c r="J5" s="22"/>
      <c r="K5" s="22"/>
    </row>
    <row r="6" spans="1:11" ht="12.75" thickBot="1">
      <c r="A6" s="21"/>
      <c r="B6" s="40"/>
      <c r="C6" s="21"/>
      <c r="D6" s="41"/>
      <c r="E6" s="21"/>
      <c r="F6" s="45"/>
      <c r="G6" s="21"/>
      <c r="H6" s="21"/>
      <c r="I6" s="21"/>
      <c r="J6" s="36"/>
      <c r="K6" s="36"/>
    </row>
    <row r="7" spans="1:11" ht="12.75">
      <c r="A7" s="21"/>
      <c r="B7" s="40"/>
      <c r="C7" s="21"/>
      <c r="D7" s="41"/>
      <c r="E7" s="21"/>
      <c r="F7" s="45"/>
      <c r="G7" s="21"/>
      <c r="H7" s="21"/>
      <c r="I7" s="21"/>
      <c r="J7" s="22"/>
      <c r="K7" s="22"/>
    </row>
    <row r="8" spans="1:11" ht="12.75">
      <c r="A8" s="21"/>
      <c r="B8" s="40"/>
      <c r="C8" s="21"/>
      <c r="D8" s="41"/>
      <c r="E8" s="21"/>
      <c r="F8" s="45"/>
      <c r="G8" s="21"/>
      <c r="H8" s="21"/>
      <c r="I8" s="21"/>
      <c r="J8" s="22"/>
      <c r="K8" s="22"/>
    </row>
    <row r="9" spans="1:11" ht="12.75" thickBot="1">
      <c r="A9" s="21"/>
      <c r="B9" s="40"/>
      <c r="C9" s="21"/>
      <c r="D9" s="41"/>
      <c r="E9" s="21"/>
      <c r="F9" s="45"/>
      <c r="G9" s="21"/>
      <c r="H9" s="21"/>
      <c r="I9" s="21"/>
      <c r="J9" s="36"/>
      <c r="K9" s="36"/>
    </row>
    <row r="10" spans="1:11" ht="12.75">
      <c r="A10" s="21"/>
      <c r="B10" s="40"/>
      <c r="C10" s="21"/>
      <c r="D10" s="41"/>
      <c r="E10" s="21"/>
      <c r="F10" s="45"/>
      <c r="G10" s="21"/>
      <c r="H10" s="21"/>
      <c r="I10" s="21"/>
      <c r="J10" s="22"/>
      <c r="K10" s="22"/>
    </row>
    <row r="11" spans="1:11" ht="12.75">
      <c r="A11" s="21"/>
      <c r="B11" s="40"/>
      <c r="C11" s="21"/>
      <c r="D11" s="41"/>
      <c r="E11" s="21"/>
      <c r="F11" s="46"/>
      <c r="G11" s="21"/>
      <c r="H11" s="21"/>
      <c r="I11" s="21"/>
      <c r="J11" s="22"/>
      <c r="K11" s="22"/>
    </row>
    <row r="12" spans="1:11" ht="12.75" thickBot="1">
      <c r="A12" s="21"/>
      <c r="B12" s="40"/>
      <c r="C12" s="21"/>
      <c r="D12" s="41"/>
      <c r="E12" s="21"/>
      <c r="F12" s="46"/>
      <c r="G12" s="21"/>
      <c r="H12" s="21"/>
      <c r="I12" s="21"/>
      <c r="J12" s="36"/>
      <c r="K12" s="36"/>
    </row>
    <row r="13" spans="1:11" ht="12.75">
      <c r="A13" s="21"/>
      <c r="B13" s="40"/>
      <c r="C13" s="21"/>
      <c r="D13" s="41"/>
      <c r="E13" s="21"/>
      <c r="F13" s="45"/>
      <c r="G13" s="21"/>
      <c r="H13" s="21"/>
      <c r="I13" s="21"/>
      <c r="J13" s="22"/>
      <c r="K13" s="22"/>
    </row>
    <row r="14" spans="1:11" ht="12.75">
      <c r="A14" s="21"/>
      <c r="B14" s="40"/>
      <c r="C14" s="21"/>
      <c r="D14" s="41"/>
      <c r="E14" s="21"/>
      <c r="F14" s="45"/>
      <c r="G14" s="21"/>
      <c r="H14" s="21"/>
      <c r="I14" s="21"/>
      <c r="J14" s="22"/>
      <c r="K14" s="22"/>
    </row>
    <row r="15" spans="1:11" ht="12.75" thickBot="1">
      <c r="A15" s="21"/>
      <c r="B15" s="40"/>
      <c r="C15" s="21"/>
      <c r="D15" s="41"/>
      <c r="E15" s="21"/>
      <c r="F15" s="45"/>
      <c r="G15" s="21"/>
      <c r="H15" s="21"/>
      <c r="I15" s="21"/>
      <c r="J15" s="36"/>
      <c r="K15" s="36"/>
    </row>
    <row r="16" spans="1:11" ht="12.75">
      <c r="A16" s="21"/>
      <c r="B16" s="40"/>
      <c r="C16" s="21"/>
      <c r="D16" s="41"/>
      <c r="E16" s="21"/>
      <c r="F16" s="45"/>
      <c r="G16" s="21"/>
      <c r="H16" s="21"/>
      <c r="I16" s="21"/>
      <c r="J16" s="22"/>
      <c r="K16" s="22"/>
    </row>
    <row r="17" spans="1:11" ht="12.75">
      <c r="A17" s="21"/>
      <c r="B17" s="40"/>
      <c r="C17" s="21"/>
      <c r="D17" s="41"/>
      <c r="E17" s="21"/>
      <c r="F17" s="45"/>
      <c r="G17" s="21"/>
      <c r="H17" s="21"/>
      <c r="I17" s="21"/>
      <c r="J17" s="22"/>
      <c r="K17" s="22"/>
    </row>
    <row r="18" spans="1:11" ht="12.75" thickBot="1">
      <c r="A18" s="21"/>
      <c r="B18" s="40"/>
      <c r="C18" s="21"/>
      <c r="D18" s="41"/>
      <c r="E18" s="21"/>
      <c r="F18" s="45"/>
      <c r="G18" s="21"/>
      <c r="H18" s="21"/>
      <c r="I18" s="21"/>
      <c r="J18" s="36"/>
      <c r="K18" s="36"/>
    </row>
    <row r="19" spans="1:11" ht="12.75">
      <c r="A19" s="21"/>
      <c r="B19" s="40"/>
      <c r="C19" s="21"/>
      <c r="D19" s="41"/>
      <c r="E19" s="21"/>
      <c r="F19" s="45"/>
      <c r="G19" s="21"/>
      <c r="H19" s="21"/>
      <c r="I19" s="21"/>
      <c r="J19" s="22"/>
      <c r="K19" s="22"/>
    </row>
    <row r="20" spans="1:11" ht="12.75">
      <c r="A20" s="21"/>
      <c r="B20" s="40"/>
      <c r="C20" s="21"/>
      <c r="D20" s="41"/>
      <c r="E20" s="21"/>
      <c r="F20" s="45"/>
      <c r="G20" s="21"/>
      <c r="H20" s="21"/>
      <c r="I20" s="21"/>
      <c r="J20" s="22"/>
      <c r="K20" s="22"/>
    </row>
    <row r="21" spans="1:11" ht="12.75" thickBot="1">
      <c r="A21" s="21"/>
      <c r="B21" s="40"/>
      <c r="C21" s="21"/>
      <c r="D21" s="41"/>
      <c r="E21" s="21"/>
      <c r="F21" s="45"/>
      <c r="G21" s="21"/>
      <c r="H21" s="21"/>
      <c r="I21" s="21"/>
      <c r="J21" s="36"/>
      <c r="K21" s="36"/>
    </row>
    <row r="22" spans="1:11" ht="12.75">
      <c r="A22" s="21"/>
      <c r="B22" s="40"/>
      <c r="C22" s="21"/>
      <c r="D22" s="41"/>
      <c r="E22" s="21"/>
      <c r="F22" s="45"/>
      <c r="G22" s="21"/>
      <c r="H22" s="21"/>
      <c r="I22" s="21"/>
      <c r="J22" s="22"/>
      <c r="K22" s="22"/>
    </row>
    <row r="23" spans="1:11" ht="12.75">
      <c r="A23" s="21"/>
      <c r="B23" s="40"/>
      <c r="C23" s="21"/>
      <c r="D23" s="41"/>
      <c r="E23" s="21"/>
      <c r="F23" s="45"/>
      <c r="G23" s="21"/>
      <c r="H23" s="21"/>
      <c r="I23" s="21"/>
      <c r="J23" s="22"/>
      <c r="K23" s="22"/>
    </row>
    <row r="24" spans="1:11" ht="12.75" thickBot="1">
      <c r="A24" s="21"/>
      <c r="B24" s="40"/>
      <c r="C24" s="21"/>
      <c r="D24" s="41"/>
      <c r="E24" s="21"/>
      <c r="F24" s="45"/>
      <c r="G24" s="21"/>
      <c r="H24" s="21"/>
      <c r="I24" s="21"/>
      <c r="J24" s="36"/>
      <c r="K24" s="36"/>
    </row>
    <row r="25" spans="1:11" ht="12.75">
      <c r="A25" s="21"/>
      <c r="B25" s="40"/>
      <c r="C25" s="21"/>
      <c r="D25" s="41"/>
      <c r="E25" s="21"/>
      <c r="F25" s="45"/>
      <c r="G25" s="21"/>
      <c r="H25" s="21"/>
      <c r="I25" s="21"/>
      <c r="J25" s="22"/>
      <c r="K25" s="22"/>
    </row>
    <row r="26" spans="1:11" ht="12.75">
      <c r="A26" s="21"/>
      <c r="B26" s="40"/>
      <c r="C26" s="21"/>
      <c r="D26" s="41"/>
      <c r="E26" s="21"/>
      <c r="F26" s="45"/>
      <c r="G26" s="21"/>
      <c r="H26" s="21"/>
      <c r="I26" s="21"/>
      <c r="J26" s="22"/>
      <c r="K26" s="22"/>
    </row>
    <row r="27" spans="1:11" ht="12.75">
      <c r="A27" s="21"/>
      <c r="B27" s="40"/>
      <c r="C27" s="21"/>
      <c r="D27" s="41"/>
      <c r="E27" s="21"/>
      <c r="F27" s="45"/>
      <c r="G27" s="21"/>
      <c r="H27" s="21"/>
      <c r="I27" s="21"/>
      <c r="J27" s="22"/>
      <c r="K27" s="22"/>
    </row>
    <row r="28" spans="1:11" ht="12.75">
      <c r="A28" s="21"/>
      <c r="B28" s="40"/>
      <c r="C28" s="21"/>
      <c r="D28" s="41"/>
      <c r="E28" s="21"/>
      <c r="F28" s="45"/>
      <c r="G28" s="21"/>
      <c r="H28" s="21"/>
      <c r="I28" s="21"/>
      <c r="J28" s="22"/>
      <c r="K28" s="22"/>
    </row>
    <row r="29" spans="1:11" ht="12.75">
      <c r="A29" s="21"/>
      <c r="B29" s="40"/>
      <c r="C29" s="21"/>
      <c r="D29" s="41"/>
      <c r="E29" s="21"/>
      <c r="F29" s="45"/>
      <c r="G29" s="21"/>
      <c r="H29" s="21"/>
      <c r="I29" s="21"/>
      <c r="J29" s="22"/>
      <c r="K29" s="22"/>
    </row>
    <row r="30" spans="1:11" ht="12.75" thickBot="1">
      <c r="A30" s="21"/>
      <c r="B30" s="40"/>
      <c r="C30" s="21"/>
      <c r="D30" s="41"/>
      <c r="E30" s="21"/>
      <c r="F30" s="45"/>
      <c r="G30" s="21"/>
      <c r="H30" s="21"/>
      <c r="I30" s="21"/>
      <c r="J30" s="36"/>
      <c r="K30" s="36"/>
    </row>
    <row r="31" spans="1:11" ht="12.75">
      <c r="A31" s="21"/>
      <c r="B31" s="40"/>
      <c r="C31" s="21"/>
      <c r="D31" s="41"/>
      <c r="E31" s="21"/>
      <c r="F31" s="45"/>
      <c r="G31" s="21"/>
      <c r="H31" s="21"/>
      <c r="I31" s="21"/>
      <c r="J31" s="22"/>
      <c r="K31" s="22"/>
    </row>
    <row r="32" spans="1:11" ht="12.75">
      <c r="A32" s="21"/>
      <c r="B32" s="40"/>
      <c r="C32" s="21"/>
      <c r="D32" s="41"/>
      <c r="E32" s="21"/>
      <c r="F32" s="45"/>
      <c r="G32" s="21"/>
      <c r="H32" s="21"/>
      <c r="I32" s="21"/>
      <c r="J32" s="22"/>
      <c r="K32" s="22"/>
    </row>
    <row r="33" spans="1:11" ht="12.75" thickBot="1">
      <c r="A33" s="21"/>
      <c r="B33" s="40"/>
      <c r="C33" s="21"/>
      <c r="D33" s="41"/>
      <c r="E33" s="21"/>
      <c r="F33" s="45"/>
      <c r="G33" s="21"/>
      <c r="H33" s="21"/>
      <c r="I33" s="21"/>
      <c r="J33" s="36"/>
      <c r="K33" s="36"/>
    </row>
    <row r="34" spans="1:11" ht="12.75">
      <c r="A34" s="21"/>
      <c r="B34" s="40"/>
      <c r="C34" s="21"/>
      <c r="D34" s="41"/>
      <c r="E34" s="21"/>
      <c r="F34" s="45"/>
      <c r="G34" s="21"/>
      <c r="H34" s="21"/>
      <c r="I34" s="21"/>
      <c r="J34" s="22"/>
      <c r="K34" s="22"/>
    </row>
    <row r="35" spans="1:11" ht="12.75">
      <c r="A35" s="21"/>
      <c r="B35" s="40"/>
      <c r="C35" s="21"/>
      <c r="D35" s="41"/>
      <c r="E35" s="21"/>
      <c r="F35" s="45"/>
      <c r="G35" s="21"/>
      <c r="H35" s="21"/>
      <c r="I35" s="21"/>
      <c r="J35" s="22"/>
      <c r="K35" s="22"/>
    </row>
    <row r="36" spans="1:11" ht="12.75">
      <c r="A36" s="21"/>
      <c r="B36" s="40"/>
      <c r="C36" s="21"/>
      <c r="D36" s="41"/>
      <c r="E36" s="21"/>
      <c r="F36" s="45"/>
      <c r="G36" s="21"/>
      <c r="H36" s="21"/>
      <c r="I36" s="21"/>
      <c r="J36" s="22"/>
      <c r="K36" s="22"/>
    </row>
    <row r="37" spans="1:11" ht="12.75">
      <c r="A37" s="21"/>
      <c r="B37" s="40"/>
      <c r="C37" s="21"/>
      <c r="D37" s="41"/>
      <c r="E37" s="21"/>
      <c r="F37" s="45"/>
      <c r="G37" s="21"/>
      <c r="H37" s="21"/>
      <c r="I37" s="21"/>
      <c r="J37" s="22"/>
      <c r="K37" s="22"/>
    </row>
    <row r="38" spans="1:11" ht="12.75">
      <c r="A38" s="21"/>
      <c r="B38" s="40"/>
      <c r="C38" s="21"/>
      <c r="D38" s="41"/>
      <c r="E38" s="21"/>
      <c r="F38" s="45"/>
      <c r="G38" s="21"/>
      <c r="H38" s="21"/>
      <c r="I38" s="21"/>
      <c r="J38" s="22"/>
      <c r="K38" s="22"/>
    </row>
    <row r="39" spans="1:11" ht="12.75" thickBot="1">
      <c r="A39" s="21"/>
      <c r="B39" s="40"/>
      <c r="C39" s="21"/>
      <c r="D39" s="41"/>
      <c r="E39" s="21"/>
      <c r="F39" s="45"/>
      <c r="G39" s="21"/>
      <c r="H39" s="21"/>
      <c r="I39" s="21"/>
      <c r="J39" s="36"/>
      <c r="K39" s="36"/>
    </row>
    <row r="40" spans="1:11" ht="12.75">
      <c r="A40" s="21"/>
      <c r="B40" s="40"/>
      <c r="C40" s="21"/>
      <c r="D40" s="41"/>
      <c r="E40" s="21"/>
      <c r="F40" s="45"/>
      <c r="G40" s="21"/>
      <c r="H40" s="21"/>
      <c r="I40" s="21"/>
      <c r="J40" s="22"/>
      <c r="K40" s="22"/>
    </row>
    <row r="41" spans="1:11" ht="12.75">
      <c r="A41" s="21"/>
      <c r="B41" s="40"/>
      <c r="C41" s="21"/>
      <c r="D41" s="41"/>
      <c r="E41" s="21"/>
      <c r="F41" s="45"/>
      <c r="G41" s="21"/>
      <c r="H41" s="21"/>
      <c r="I41" s="21"/>
      <c r="J41" s="22"/>
      <c r="K41" s="22"/>
    </row>
    <row r="42" spans="1:11" ht="12.75">
      <c r="A42" s="21"/>
      <c r="B42" s="40"/>
      <c r="C42" s="21"/>
      <c r="D42" s="41"/>
      <c r="E42" s="21"/>
      <c r="F42" s="45"/>
      <c r="G42" s="21"/>
      <c r="H42" s="21"/>
      <c r="I42" s="21"/>
      <c r="J42" s="22"/>
      <c r="K42" s="22"/>
    </row>
    <row r="43" spans="1:11" ht="12.75">
      <c r="A43" s="21"/>
      <c r="B43" s="40"/>
      <c r="C43" s="21"/>
      <c r="D43" s="41"/>
      <c r="E43" s="21"/>
      <c r="F43" s="45"/>
      <c r="G43" s="21"/>
      <c r="H43" s="21"/>
      <c r="I43" s="21"/>
      <c r="J43" s="22"/>
      <c r="K43" s="22"/>
    </row>
    <row r="44" spans="1:11" ht="12.75">
      <c r="A44" s="21"/>
      <c r="B44" s="40"/>
      <c r="C44" s="21"/>
      <c r="D44" s="41"/>
      <c r="E44" s="21"/>
      <c r="F44" s="45"/>
      <c r="G44" s="21"/>
      <c r="H44" s="21"/>
      <c r="I44" s="21"/>
      <c r="J44" s="22"/>
      <c r="K44" s="22"/>
    </row>
    <row r="45" spans="1:11" ht="12.75" thickBot="1">
      <c r="A45" s="21"/>
      <c r="B45" s="40"/>
      <c r="C45" s="21"/>
      <c r="D45" s="41"/>
      <c r="E45" s="21"/>
      <c r="F45" s="45"/>
      <c r="G45" s="21"/>
      <c r="H45" s="21"/>
      <c r="I45" s="21"/>
      <c r="J45" s="36"/>
      <c r="K45" s="36"/>
    </row>
    <row r="46" spans="1:11" ht="12.75">
      <c r="A46" s="21"/>
      <c r="B46" s="40"/>
      <c r="C46" s="21"/>
      <c r="D46" s="41"/>
      <c r="E46" s="21"/>
      <c r="F46" s="45"/>
      <c r="G46" s="21"/>
      <c r="H46" s="21"/>
      <c r="I46" s="21"/>
      <c r="J46" s="22"/>
      <c r="K46" s="22"/>
    </row>
    <row r="47" spans="1:11" ht="12.75">
      <c r="A47" s="21"/>
      <c r="B47" s="40"/>
      <c r="C47" s="21"/>
      <c r="D47" s="41"/>
      <c r="E47" s="21"/>
      <c r="F47" s="45"/>
      <c r="G47" s="21"/>
      <c r="H47" s="21"/>
      <c r="I47" s="21"/>
      <c r="J47" s="22"/>
      <c r="K47" s="22"/>
    </row>
    <row r="48" spans="1:11" ht="12.75">
      <c r="A48" s="21"/>
      <c r="B48" s="40"/>
      <c r="C48" s="21"/>
      <c r="D48" s="41"/>
      <c r="E48" s="21"/>
      <c r="F48" s="45"/>
      <c r="G48" s="21"/>
      <c r="H48" s="21"/>
      <c r="I48" s="21"/>
      <c r="J48" s="22"/>
      <c r="K48" s="22"/>
    </row>
    <row r="49" spans="1:11" ht="12.75">
      <c r="A49" s="21"/>
      <c r="B49" s="40"/>
      <c r="C49" s="21"/>
      <c r="D49" s="41"/>
      <c r="E49" s="21"/>
      <c r="F49" s="45"/>
      <c r="G49" s="21"/>
      <c r="H49" s="21"/>
      <c r="I49" s="21"/>
      <c r="J49" s="22"/>
      <c r="K49" s="22"/>
    </row>
    <row r="50" spans="1:11" ht="12.75">
      <c r="A50" s="21"/>
      <c r="B50" s="40"/>
      <c r="C50" s="21"/>
      <c r="D50" s="41"/>
      <c r="E50" s="21"/>
      <c r="F50" s="45"/>
      <c r="G50" s="21"/>
      <c r="H50" s="21"/>
      <c r="I50" s="21"/>
      <c r="J50" s="22"/>
      <c r="K50" s="22"/>
    </row>
    <row r="51" spans="1:11" ht="12.75" thickBot="1">
      <c r="A51" s="21"/>
      <c r="B51" s="40"/>
      <c r="C51" s="21"/>
      <c r="D51" s="41"/>
      <c r="E51" s="21"/>
      <c r="F51" s="45"/>
      <c r="G51" s="21"/>
      <c r="H51" s="21"/>
      <c r="I51" s="21"/>
      <c r="J51" s="36"/>
      <c r="K51" s="36"/>
    </row>
    <row r="52" spans="1:11" ht="12.75">
      <c r="A52" s="21"/>
      <c r="B52" s="40"/>
      <c r="C52" s="21"/>
      <c r="D52" s="41"/>
      <c r="E52" s="21"/>
      <c r="F52" s="45"/>
      <c r="G52" s="21"/>
      <c r="H52" s="21"/>
      <c r="I52" s="21"/>
      <c r="J52" s="22"/>
      <c r="K52" s="22"/>
    </row>
    <row r="53" spans="1:11" ht="12.75">
      <c r="A53" s="21"/>
      <c r="B53" s="40"/>
      <c r="C53" s="21"/>
      <c r="D53" s="41"/>
      <c r="E53" s="21"/>
      <c r="F53" s="45"/>
      <c r="G53" s="21"/>
      <c r="H53" s="21"/>
      <c r="I53" s="21"/>
      <c r="J53" s="22"/>
      <c r="K53" s="22"/>
    </row>
    <row r="54" spans="1:11" ht="12.75" thickBot="1">
      <c r="A54" s="21"/>
      <c r="B54" s="40"/>
      <c r="C54" s="21"/>
      <c r="D54" s="41"/>
      <c r="E54" s="21"/>
      <c r="F54" s="45"/>
      <c r="G54" s="21"/>
      <c r="H54" s="21"/>
      <c r="I54" s="21"/>
      <c r="J54" s="36"/>
      <c r="K54" s="36"/>
    </row>
    <row r="55" spans="1:11" ht="12.75">
      <c r="A55" s="21"/>
      <c r="B55" s="40"/>
      <c r="C55" s="21"/>
      <c r="D55" s="41"/>
      <c r="E55" s="21"/>
      <c r="F55" s="45"/>
      <c r="G55" s="21"/>
      <c r="H55" s="21"/>
      <c r="I55" s="21"/>
      <c r="J55" s="22"/>
      <c r="K55" s="22"/>
    </row>
    <row r="56" spans="1:11" ht="12.75">
      <c r="A56" s="21"/>
      <c r="B56" s="40"/>
      <c r="C56" s="21"/>
      <c r="D56" s="41"/>
      <c r="E56" s="21"/>
      <c r="F56" s="45"/>
      <c r="G56" s="21"/>
      <c r="H56" s="21"/>
      <c r="I56" s="21"/>
      <c r="J56" s="22"/>
      <c r="K56" s="22"/>
    </row>
    <row r="57" spans="1:11" ht="12.75" thickBot="1">
      <c r="A57" s="21"/>
      <c r="B57" s="40"/>
      <c r="C57" s="21"/>
      <c r="D57" s="41"/>
      <c r="E57" s="21"/>
      <c r="F57" s="45"/>
      <c r="G57" s="21"/>
      <c r="H57" s="21"/>
      <c r="I57" s="21"/>
      <c r="J57" s="36"/>
      <c r="K57" s="36"/>
    </row>
    <row r="58" spans="1:11" ht="12.75">
      <c r="A58" s="21"/>
      <c r="B58" s="40"/>
      <c r="C58" s="21"/>
      <c r="D58" s="41"/>
      <c r="E58" s="21"/>
      <c r="F58" s="45"/>
      <c r="G58" s="21"/>
      <c r="H58" s="21"/>
      <c r="I58" s="21"/>
      <c r="J58" s="22"/>
      <c r="K58" s="22"/>
    </row>
    <row r="59" spans="1:11" ht="12.75">
      <c r="A59" s="21"/>
      <c r="B59" s="40"/>
      <c r="C59" s="21"/>
      <c r="D59" s="41"/>
      <c r="E59" s="21"/>
      <c r="F59" s="45"/>
      <c r="G59" s="21"/>
      <c r="H59" s="21"/>
      <c r="I59" s="21"/>
      <c r="J59" s="22"/>
      <c r="K59" s="22"/>
    </row>
    <row r="60" spans="1:11" ht="12.75" thickBot="1">
      <c r="A60" s="21"/>
      <c r="B60" s="40"/>
      <c r="C60" s="21"/>
      <c r="D60" s="41"/>
      <c r="E60" s="21"/>
      <c r="F60" s="45"/>
      <c r="G60" s="21"/>
      <c r="H60" s="21"/>
      <c r="I60" s="21"/>
      <c r="J60" s="36"/>
      <c r="K60" s="36"/>
    </row>
    <row r="61" spans="1:11" ht="12.75">
      <c r="A61" s="21"/>
      <c r="B61" s="40"/>
      <c r="C61" s="21"/>
      <c r="D61" s="41"/>
      <c r="E61" s="21"/>
      <c r="F61" s="45"/>
      <c r="G61" s="21"/>
      <c r="H61" s="21"/>
      <c r="I61" s="21"/>
      <c r="J61" s="22"/>
      <c r="K61" s="22"/>
    </row>
    <row r="62" spans="1:11" ht="12.75">
      <c r="A62" s="21"/>
      <c r="B62" s="40"/>
      <c r="C62" s="21"/>
      <c r="D62" s="41"/>
      <c r="E62" s="21"/>
      <c r="F62" s="45"/>
      <c r="G62" s="21"/>
      <c r="H62" s="21"/>
      <c r="I62" s="21"/>
      <c r="J62" s="22"/>
      <c r="K62" s="22"/>
    </row>
    <row r="63" spans="1:11" ht="12.75" thickBot="1">
      <c r="A63" s="21"/>
      <c r="B63" s="40"/>
      <c r="C63" s="21"/>
      <c r="D63" s="41"/>
      <c r="E63" s="21"/>
      <c r="F63" s="45"/>
      <c r="G63" s="21"/>
      <c r="H63" s="21"/>
      <c r="I63" s="21"/>
      <c r="J63" s="36"/>
      <c r="K63" s="36"/>
    </row>
    <row r="64" spans="1:11" ht="12.75">
      <c r="A64" s="21"/>
      <c r="B64" s="40"/>
      <c r="C64" s="21"/>
      <c r="D64" s="41"/>
      <c r="E64" s="21"/>
      <c r="F64" s="45"/>
      <c r="G64" s="21"/>
      <c r="H64" s="21"/>
      <c r="I64" s="21"/>
      <c r="J64" s="22"/>
      <c r="K64" s="22"/>
    </row>
    <row r="65" spans="1:11" ht="12.75">
      <c r="A65" s="21"/>
      <c r="B65" s="40"/>
      <c r="C65" s="21"/>
      <c r="D65" s="41"/>
      <c r="E65" s="21"/>
      <c r="F65" s="45"/>
      <c r="G65" s="21"/>
      <c r="H65" s="21"/>
      <c r="I65" s="21"/>
      <c r="J65" s="22"/>
      <c r="K65" s="22"/>
    </row>
    <row r="66" spans="1:11" ht="12.75" thickBot="1">
      <c r="A66" s="21"/>
      <c r="B66" s="40"/>
      <c r="C66" s="21"/>
      <c r="D66" s="41"/>
      <c r="E66" s="21"/>
      <c r="F66" s="45"/>
      <c r="G66" s="21"/>
      <c r="H66" s="21"/>
      <c r="I66" s="21"/>
      <c r="J66" s="36"/>
      <c r="K66" s="36"/>
    </row>
    <row r="67" spans="1:11" ht="12.75">
      <c r="A67" s="21"/>
      <c r="B67" s="40"/>
      <c r="C67" s="21"/>
      <c r="D67" s="41"/>
      <c r="E67" s="21"/>
      <c r="F67" s="45"/>
      <c r="G67" s="21"/>
      <c r="H67" s="21"/>
      <c r="I67" s="21"/>
      <c r="J67" s="22"/>
      <c r="K67" s="22"/>
    </row>
    <row r="68" spans="1:11" ht="12.75">
      <c r="A68" s="21"/>
      <c r="B68" s="40"/>
      <c r="C68" s="21"/>
      <c r="D68" s="41"/>
      <c r="E68" s="21"/>
      <c r="F68" s="45"/>
      <c r="G68" s="21"/>
      <c r="H68" s="21"/>
      <c r="I68" s="21"/>
      <c r="J68" s="22"/>
      <c r="K68" s="22"/>
    </row>
    <row r="69" spans="1:11" ht="12.75" thickBot="1">
      <c r="A69" s="21"/>
      <c r="B69" s="40"/>
      <c r="C69" s="21"/>
      <c r="D69" s="41"/>
      <c r="E69" s="21"/>
      <c r="F69" s="45"/>
      <c r="G69" s="21"/>
      <c r="H69" s="21"/>
      <c r="I69" s="21"/>
      <c r="J69" s="36"/>
      <c r="K69" s="36"/>
    </row>
    <row r="70" spans="1:11" ht="12.75">
      <c r="A70" s="21"/>
      <c r="B70" s="40"/>
      <c r="C70" s="21"/>
      <c r="D70" s="41"/>
      <c r="E70" s="21"/>
      <c r="F70" s="45"/>
      <c r="G70" s="21"/>
      <c r="H70" s="21"/>
      <c r="I70" s="21"/>
      <c r="J70" s="22"/>
      <c r="K70" s="22"/>
    </row>
    <row r="71" spans="1:11" ht="12.75">
      <c r="A71" s="21"/>
      <c r="B71" s="40"/>
      <c r="C71" s="21"/>
      <c r="D71" s="41"/>
      <c r="E71" s="21"/>
      <c r="F71" s="45"/>
      <c r="G71" s="21"/>
      <c r="H71" s="21"/>
      <c r="I71" s="21"/>
      <c r="J71" s="22"/>
      <c r="K71" s="22"/>
    </row>
    <row r="72" spans="1:11" ht="12.75" thickBot="1">
      <c r="A72" s="21"/>
      <c r="B72" s="40"/>
      <c r="C72" s="21"/>
      <c r="D72" s="41"/>
      <c r="E72" s="21"/>
      <c r="F72" s="45"/>
      <c r="G72" s="21"/>
      <c r="H72" s="21"/>
      <c r="I72" s="21"/>
      <c r="J72" s="36"/>
      <c r="K72" s="36"/>
    </row>
    <row r="73" spans="1:11" ht="12.75">
      <c r="A73" s="21"/>
      <c r="B73" s="40"/>
      <c r="C73" s="21"/>
      <c r="D73" s="41"/>
      <c r="E73" s="21"/>
      <c r="F73" s="45"/>
      <c r="G73" s="21"/>
      <c r="H73" s="21"/>
      <c r="I73" s="21"/>
      <c r="J73" s="22"/>
      <c r="K73" s="22"/>
    </row>
    <row r="74" spans="1:11" ht="12.75">
      <c r="A74" s="21"/>
      <c r="B74" s="40"/>
      <c r="C74" s="21"/>
      <c r="D74" s="41"/>
      <c r="E74" s="21"/>
      <c r="F74" s="46"/>
      <c r="G74" s="21"/>
      <c r="H74" s="21"/>
      <c r="I74" s="21"/>
      <c r="J74" s="22"/>
      <c r="K74" s="22"/>
    </row>
    <row r="75" spans="1:11" ht="12.75" thickBot="1">
      <c r="A75" s="21"/>
      <c r="B75" s="40"/>
      <c r="C75" s="21"/>
      <c r="D75" s="41"/>
      <c r="E75" s="21"/>
      <c r="F75" s="46"/>
      <c r="G75" s="21"/>
      <c r="H75" s="21"/>
      <c r="I75" s="21"/>
      <c r="J75" s="36"/>
      <c r="K75" s="36"/>
    </row>
    <row r="76" spans="1:11" ht="12.75">
      <c r="A76" s="21"/>
      <c r="B76" s="40"/>
      <c r="C76" s="21"/>
      <c r="D76" s="41"/>
      <c r="E76" s="21"/>
      <c r="F76" s="45"/>
      <c r="G76" s="21"/>
      <c r="H76" s="21"/>
      <c r="I76" s="21"/>
      <c r="J76" s="22"/>
      <c r="K76" s="22"/>
    </row>
    <row r="77" spans="1:11" ht="12.75">
      <c r="A77" s="21"/>
      <c r="B77" s="40"/>
      <c r="C77" s="21"/>
      <c r="D77" s="41"/>
      <c r="E77" s="21"/>
      <c r="F77" s="46"/>
      <c r="G77" s="21"/>
      <c r="H77" s="21"/>
      <c r="I77" s="21"/>
      <c r="J77" s="22"/>
      <c r="K77" s="22"/>
    </row>
    <row r="78" spans="1:11" ht="12.75" thickBot="1">
      <c r="A78" s="21"/>
      <c r="B78" s="40"/>
      <c r="C78" s="21"/>
      <c r="D78" s="41"/>
      <c r="E78" s="21"/>
      <c r="F78" s="46"/>
      <c r="G78" s="21"/>
      <c r="H78" s="21"/>
      <c r="I78" s="21"/>
      <c r="J78" s="32"/>
      <c r="K78" s="32"/>
    </row>
    <row r="79" spans="1:11" ht="12.75" thickBot="1">
      <c r="A79" s="21"/>
      <c r="B79" s="40"/>
      <c r="C79" s="21"/>
      <c r="D79" s="41"/>
      <c r="E79" s="21"/>
      <c r="F79" s="45"/>
      <c r="G79" s="21"/>
      <c r="H79" s="21"/>
      <c r="I79" s="21"/>
      <c r="J79" s="38"/>
      <c r="K79" s="38"/>
    </row>
    <row r="80" spans="1:11" s="16" customFormat="1" ht="11.25" thickBot="1">
      <c r="A80" s="29"/>
      <c r="B80" s="42"/>
      <c r="C80" s="29"/>
      <c r="D80" s="39"/>
      <c r="E80" s="29"/>
      <c r="F80" s="47"/>
      <c r="G80" s="29"/>
      <c r="H80" s="29"/>
      <c r="I80" s="29"/>
      <c r="J80" s="33"/>
      <c r="K80" s="33"/>
    </row>
    <row r="81" ht="12.75" thickTop="1"/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19">
    <tabColor rgb="FFFFFF00"/>
  </sheetPr>
  <dimension ref="A1:F20"/>
  <sheetViews>
    <sheetView zoomScalePageLayoutView="0" workbookViewId="0" topLeftCell="A1">
      <pane xSplit="5" ySplit="4" topLeftCell="F1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IV16384"/>
    </sheetView>
  </sheetViews>
  <sheetFormatPr defaultColWidth="8.75390625" defaultRowHeight="12.75"/>
  <cols>
    <col min="1" max="4" width="2.875" style="15" customWidth="1"/>
    <col min="5" max="5" width="19.375" style="15" customWidth="1"/>
    <col min="6" max="6" width="10.125" style="12" bestFit="1" customWidth="1"/>
    <col min="7" max="16384" width="8.75390625" style="13" customWidth="1"/>
  </cols>
  <sheetData>
    <row r="1" spans="1:6" ht="15.75">
      <c r="A1" s="18"/>
      <c r="B1" s="29"/>
      <c r="C1" s="29"/>
      <c r="D1" s="29"/>
      <c r="E1" s="29"/>
      <c r="F1" s="23"/>
    </row>
    <row r="2" spans="1:6" ht="18">
      <c r="A2" s="19"/>
      <c r="B2" s="29"/>
      <c r="C2" s="29"/>
      <c r="D2" s="29"/>
      <c r="E2" s="29"/>
      <c r="F2" s="24"/>
    </row>
    <row r="3" spans="1:6" ht="12.75">
      <c r="A3" s="20"/>
      <c r="B3" s="29"/>
      <c r="C3" s="29"/>
      <c r="D3" s="29"/>
      <c r="E3" s="29"/>
      <c r="F3" s="23"/>
    </row>
    <row r="4" spans="1:6" s="14" customFormat="1" ht="12.75" thickBot="1">
      <c r="A4" s="34"/>
      <c r="B4" s="34"/>
      <c r="C4" s="34"/>
      <c r="D4" s="34"/>
      <c r="E4" s="34"/>
      <c r="F4" s="26"/>
    </row>
    <row r="5" spans="1:6" ht="12.75" thickTop="1">
      <c r="A5" s="29"/>
      <c r="B5" s="29"/>
      <c r="C5" s="29"/>
      <c r="D5" s="29"/>
      <c r="E5" s="29"/>
      <c r="F5" s="22"/>
    </row>
    <row r="6" spans="1:6" ht="12">
      <c r="A6" s="29"/>
      <c r="B6" s="29"/>
      <c r="C6" s="29"/>
      <c r="D6" s="29"/>
      <c r="E6" s="29"/>
      <c r="F6" s="22"/>
    </row>
    <row r="7" spans="1:6" ht="12.75" thickBot="1">
      <c r="A7" s="29"/>
      <c r="B7" s="29"/>
      <c r="C7" s="29"/>
      <c r="D7" s="29"/>
      <c r="E7" s="29"/>
      <c r="F7" s="36"/>
    </row>
    <row r="8" spans="1:6" ht="12">
      <c r="A8" s="29"/>
      <c r="B8" s="29"/>
      <c r="C8" s="29"/>
      <c r="D8" s="29"/>
      <c r="E8" s="29"/>
      <c r="F8" s="22"/>
    </row>
    <row r="9" spans="1:6" ht="12">
      <c r="A9" s="29"/>
      <c r="B9" s="29"/>
      <c r="C9" s="29"/>
      <c r="D9" s="29"/>
      <c r="E9" s="29"/>
      <c r="F9" s="22"/>
    </row>
    <row r="10" spans="1:6" ht="12.75" thickBot="1">
      <c r="A10" s="29"/>
      <c r="B10" s="29"/>
      <c r="C10" s="29"/>
      <c r="D10" s="29"/>
      <c r="E10" s="29"/>
      <c r="F10" s="32"/>
    </row>
    <row r="11" spans="1:6" ht="12.75" thickBot="1">
      <c r="A11" s="29"/>
      <c r="B11" s="29"/>
      <c r="C11" s="29"/>
      <c r="D11" s="29"/>
      <c r="E11" s="29"/>
      <c r="F11" s="37"/>
    </row>
    <row r="12" spans="1:6" ht="12">
      <c r="A12" s="29"/>
      <c r="B12" s="29"/>
      <c r="C12" s="29"/>
      <c r="D12" s="29"/>
      <c r="E12" s="29"/>
      <c r="F12" s="22"/>
    </row>
    <row r="13" spans="1:6" ht="12">
      <c r="A13" s="29"/>
      <c r="B13" s="29"/>
      <c r="C13" s="29"/>
      <c r="D13" s="29"/>
      <c r="E13" s="29"/>
      <c r="F13" s="22"/>
    </row>
    <row r="14" spans="1:6" ht="12">
      <c r="A14" s="29"/>
      <c r="B14" s="29"/>
      <c r="C14" s="29"/>
      <c r="D14" s="29"/>
      <c r="E14" s="29"/>
      <c r="F14" s="22"/>
    </row>
    <row r="15" spans="1:6" ht="12">
      <c r="A15" s="29"/>
      <c r="B15" s="29"/>
      <c r="C15" s="29"/>
      <c r="D15" s="29"/>
      <c r="E15" s="29"/>
      <c r="F15" s="22"/>
    </row>
    <row r="16" spans="1:6" ht="12">
      <c r="A16" s="29"/>
      <c r="B16" s="29"/>
      <c r="C16" s="29"/>
      <c r="D16" s="29"/>
      <c r="E16" s="29"/>
      <c r="F16" s="22"/>
    </row>
    <row r="17" spans="1:6" ht="12.75" thickBot="1">
      <c r="A17" s="29"/>
      <c r="B17" s="29"/>
      <c r="C17" s="29"/>
      <c r="D17" s="29"/>
      <c r="E17" s="29"/>
      <c r="F17" s="32"/>
    </row>
    <row r="18" spans="1:6" ht="12.75" thickBot="1">
      <c r="A18" s="29"/>
      <c r="B18" s="29"/>
      <c r="C18" s="29"/>
      <c r="D18" s="29"/>
      <c r="E18" s="29"/>
      <c r="F18" s="38"/>
    </row>
    <row r="19" spans="1:6" ht="12.75" thickBot="1">
      <c r="A19" s="29"/>
      <c r="B19" s="29"/>
      <c r="C19" s="29"/>
      <c r="D19" s="29"/>
      <c r="E19" s="29"/>
      <c r="F19" s="38"/>
    </row>
    <row r="20" spans="1:6" s="16" customFormat="1" ht="10.5" thickBot="1">
      <c r="A20" s="29"/>
      <c r="B20" s="29"/>
      <c r="C20" s="29"/>
      <c r="D20" s="29"/>
      <c r="E20" s="29"/>
      <c r="F20" s="33"/>
    </row>
    <row r="21" ht="12.75" thickTop="1"/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22">
    <tabColor rgb="FFFFFF00"/>
  </sheetPr>
  <dimension ref="A1:F36"/>
  <sheetViews>
    <sheetView zoomScalePageLayoutView="0" workbookViewId="0" topLeftCell="A1">
      <pane xSplit="5" ySplit="4" topLeftCell="F29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IV16384"/>
    </sheetView>
  </sheetViews>
  <sheetFormatPr defaultColWidth="8.75390625" defaultRowHeight="12.75"/>
  <cols>
    <col min="1" max="4" width="2.875" style="15" customWidth="1"/>
    <col min="5" max="5" width="20.25390625" style="15" customWidth="1"/>
    <col min="6" max="6" width="10.125" style="12" bestFit="1" customWidth="1"/>
    <col min="7" max="16384" width="8.75390625" style="13" customWidth="1"/>
  </cols>
  <sheetData>
    <row r="1" spans="1:6" ht="15.75">
      <c r="A1" s="18"/>
      <c r="B1" s="29"/>
      <c r="C1" s="29"/>
      <c r="D1" s="29"/>
      <c r="E1" s="29"/>
      <c r="F1" s="23"/>
    </row>
    <row r="2" spans="1:6" ht="18">
      <c r="A2" s="19"/>
      <c r="B2" s="29"/>
      <c r="C2" s="29"/>
      <c r="D2" s="29"/>
      <c r="E2" s="29"/>
      <c r="F2" s="24"/>
    </row>
    <row r="3" spans="1:6" ht="12.75">
      <c r="A3" s="20"/>
      <c r="B3" s="29"/>
      <c r="C3" s="29"/>
      <c r="D3" s="29"/>
      <c r="E3" s="29"/>
      <c r="F3" s="23"/>
    </row>
    <row r="4" spans="1:6" s="14" customFormat="1" ht="12.75" thickBot="1">
      <c r="A4" s="34"/>
      <c r="B4" s="34"/>
      <c r="C4" s="34"/>
      <c r="D4" s="34"/>
      <c r="E4" s="34"/>
      <c r="F4" s="26"/>
    </row>
    <row r="5" spans="1:6" ht="12.75" thickTop="1">
      <c r="A5" s="29"/>
      <c r="B5" s="29"/>
      <c r="C5" s="29"/>
      <c r="D5" s="29"/>
      <c r="E5" s="29"/>
      <c r="F5" s="22"/>
    </row>
    <row r="6" spans="1:6" ht="12">
      <c r="A6" s="29"/>
      <c r="B6" s="29"/>
      <c r="C6" s="29"/>
      <c r="D6" s="29"/>
      <c r="E6" s="29"/>
      <c r="F6" s="22"/>
    </row>
    <row r="7" spans="1:6" ht="12">
      <c r="A7" s="29"/>
      <c r="B7" s="29"/>
      <c r="C7" s="29"/>
      <c r="D7" s="29"/>
      <c r="E7" s="29"/>
      <c r="F7" s="22"/>
    </row>
    <row r="8" spans="1:6" ht="12.75" thickBot="1">
      <c r="A8" s="29"/>
      <c r="B8" s="29"/>
      <c r="C8" s="29"/>
      <c r="D8" s="29"/>
      <c r="E8" s="29"/>
      <c r="F8" s="36"/>
    </row>
    <row r="9" spans="1:6" ht="12">
      <c r="A9" s="29"/>
      <c r="B9" s="29"/>
      <c r="C9" s="29"/>
      <c r="D9" s="29"/>
      <c r="E9" s="29"/>
      <c r="F9" s="22"/>
    </row>
    <row r="10" spans="1:6" ht="12">
      <c r="A10" s="29"/>
      <c r="B10" s="29"/>
      <c r="C10" s="29"/>
      <c r="D10" s="29"/>
      <c r="E10" s="29"/>
      <c r="F10" s="22"/>
    </row>
    <row r="11" spans="1:6" ht="12.75" thickBot="1">
      <c r="A11" s="29"/>
      <c r="B11" s="29"/>
      <c r="C11" s="29"/>
      <c r="D11" s="29"/>
      <c r="E11" s="29"/>
      <c r="F11" s="36"/>
    </row>
    <row r="12" spans="1:6" ht="12">
      <c r="A12" s="29"/>
      <c r="B12" s="29"/>
      <c r="C12" s="29"/>
      <c r="D12" s="29"/>
      <c r="E12" s="29"/>
      <c r="F12" s="22"/>
    </row>
    <row r="13" spans="1:6" ht="12">
      <c r="A13" s="29"/>
      <c r="B13" s="29"/>
      <c r="C13" s="29"/>
      <c r="D13" s="29"/>
      <c r="E13" s="29"/>
      <c r="F13" s="22"/>
    </row>
    <row r="14" spans="1:6" ht="12">
      <c r="A14" s="29"/>
      <c r="B14" s="29"/>
      <c r="C14" s="29"/>
      <c r="D14" s="29"/>
      <c r="E14" s="29"/>
      <c r="F14" s="22"/>
    </row>
    <row r="15" spans="1:6" ht="12.75" thickBot="1">
      <c r="A15" s="29"/>
      <c r="B15" s="29"/>
      <c r="C15" s="29"/>
      <c r="D15" s="29"/>
      <c r="E15" s="29"/>
      <c r="F15" s="32"/>
    </row>
    <row r="16" spans="1:6" ht="12.75" thickBot="1">
      <c r="A16" s="29"/>
      <c r="B16" s="29"/>
      <c r="C16" s="29"/>
      <c r="D16" s="29"/>
      <c r="E16" s="29"/>
      <c r="F16" s="38"/>
    </row>
    <row r="17" spans="1:6" ht="12.75" thickBot="1">
      <c r="A17" s="29"/>
      <c r="B17" s="29"/>
      <c r="C17" s="29"/>
      <c r="D17" s="29"/>
      <c r="E17" s="29"/>
      <c r="F17" s="38"/>
    </row>
    <row r="18" spans="1:6" s="16" customFormat="1" ht="10.5" thickBot="1">
      <c r="A18" s="29"/>
      <c r="B18" s="29"/>
      <c r="C18" s="29"/>
      <c r="D18" s="29"/>
      <c r="E18" s="29"/>
      <c r="F18" s="33"/>
    </row>
    <row r="19" spans="1:6" ht="12.75" thickTop="1">
      <c r="A19" s="29"/>
      <c r="B19" s="29"/>
      <c r="C19" s="29"/>
      <c r="D19" s="29"/>
      <c r="E19" s="29"/>
      <c r="F19" s="22"/>
    </row>
    <row r="20" spans="1:6" ht="12">
      <c r="A20" s="29"/>
      <c r="B20" s="29"/>
      <c r="C20" s="29"/>
      <c r="D20" s="29"/>
      <c r="E20" s="29"/>
      <c r="F20" s="22"/>
    </row>
    <row r="21" spans="1:6" ht="12">
      <c r="A21" s="29"/>
      <c r="B21" s="29"/>
      <c r="C21" s="29"/>
      <c r="D21" s="29"/>
      <c r="E21" s="29"/>
      <c r="F21" s="22"/>
    </row>
    <row r="22" spans="1:6" ht="12">
      <c r="A22" s="29"/>
      <c r="B22" s="29"/>
      <c r="C22" s="29"/>
      <c r="D22" s="29"/>
      <c r="E22" s="29"/>
      <c r="F22" s="22"/>
    </row>
    <row r="23" spans="1:6" ht="12.75" thickBot="1">
      <c r="A23" s="29"/>
      <c r="B23" s="29"/>
      <c r="C23" s="29"/>
      <c r="D23" s="29"/>
      <c r="E23" s="29"/>
      <c r="F23" s="36"/>
    </row>
    <row r="24" spans="1:6" ht="12">
      <c r="A24" s="29"/>
      <c r="B24" s="29"/>
      <c r="C24" s="29"/>
      <c r="D24" s="29"/>
      <c r="E24" s="29"/>
      <c r="F24" s="22"/>
    </row>
    <row r="25" spans="1:6" ht="12">
      <c r="A25" s="29"/>
      <c r="B25" s="29"/>
      <c r="C25" s="29"/>
      <c r="D25" s="29"/>
      <c r="E25" s="29"/>
      <c r="F25" s="22"/>
    </row>
    <row r="26" spans="1:6" ht="12">
      <c r="A26" s="29"/>
      <c r="B26" s="29"/>
      <c r="C26" s="29"/>
      <c r="D26" s="29"/>
      <c r="E26" s="29"/>
      <c r="F26" s="22"/>
    </row>
    <row r="27" spans="1:6" ht="12">
      <c r="A27" s="29"/>
      <c r="B27" s="29"/>
      <c r="C27" s="29"/>
      <c r="D27" s="29"/>
      <c r="E27" s="29"/>
      <c r="F27" s="22"/>
    </row>
    <row r="28" spans="1:6" ht="12.75" thickBot="1">
      <c r="A28" s="29"/>
      <c r="B28" s="29"/>
      <c r="C28" s="29"/>
      <c r="D28" s="29"/>
      <c r="E28" s="29"/>
      <c r="F28" s="32"/>
    </row>
    <row r="29" spans="1:6" ht="12.75" thickBot="1">
      <c r="A29" s="29"/>
      <c r="B29" s="29"/>
      <c r="C29" s="29"/>
      <c r="D29" s="29"/>
      <c r="E29" s="29"/>
      <c r="F29" s="38"/>
    </row>
    <row r="30" spans="1:6" ht="12.75" thickBot="1">
      <c r="A30" s="29"/>
      <c r="B30" s="29"/>
      <c r="C30" s="29"/>
      <c r="D30" s="29"/>
      <c r="E30" s="29"/>
      <c r="F30" s="37"/>
    </row>
    <row r="31" spans="1:6" ht="12">
      <c r="A31" s="29"/>
      <c r="B31" s="29"/>
      <c r="C31" s="29"/>
      <c r="D31" s="29"/>
      <c r="E31" s="29"/>
      <c r="F31" s="22"/>
    </row>
    <row r="32" spans="1:6" ht="12">
      <c r="A32" s="29"/>
      <c r="B32" s="29"/>
      <c r="C32" s="29"/>
      <c r="D32" s="29"/>
      <c r="E32" s="29"/>
      <c r="F32" s="22"/>
    </row>
    <row r="33" spans="1:6" ht="12">
      <c r="A33" s="29"/>
      <c r="B33" s="29"/>
      <c r="C33" s="29"/>
      <c r="D33" s="29"/>
      <c r="E33" s="29"/>
      <c r="F33" s="22"/>
    </row>
    <row r="34" spans="1:6" ht="12.75" thickBot="1">
      <c r="A34" s="29"/>
      <c r="B34" s="29"/>
      <c r="C34" s="29"/>
      <c r="D34" s="29"/>
      <c r="E34" s="29"/>
      <c r="F34" s="32"/>
    </row>
    <row r="35" spans="1:6" ht="12.75" thickBot="1">
      <c r="A35" s="29"/>
      <c r="B35" s="29"/>
      <c r="C35" s="29"/>
      <c r="D35" s="29"/>
      <c r="E35" s="29"/>
      <c r="F35" s="38"/>
    </row>
    <row r="36" spans="1:6" s="16" customFormat="1" ht="10.5" thickBot="1">
      <c r="A36" s="29"/>
      <c r="B36" s="29"/>
      <c r="C36" s="29"/>
      <c r="D36" s="29"/>
      <c r="E36" s="29"/>
      <c r="F36" s="33"/>
    </row>
    <row r="37" ht="12.75" thickTop="1"/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32">
    <tabColor rgb="FFFFFF00"/>
  </sheetPr>
  <dimension ref="A1:F21"/>
  <sheetViews>
    <sheetView zoomScalePageLayoutView="0" workbookViewId="0" topLeftCell="A1">
      <pane xSplit="5" ySplit="4" topLeftCell="F20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IV16384"/>
    </sheetView>
  </sheetViews>
  <sheetFormatPr defaultColWidth="8.75390625" defaultRowHeight="12.75"/>
  <cols>
    <col min="1" max="4" width="2.875" style="15" customWidth="1"/>
    <col min="5" max="5" width="25.25390625" style="15" customWidth="1"/>
    <col min="6" max="6" width="7.625" style="12" bestFit="1" customWidth="1"/>
    <col min="7" max="16384" width="8.75390625" style="13" customWidth="1"/>
  </cols>
  <sheetData>
    <row r="1" spans="1:6" ht="15.75">
      <c r="A1" s="18"/>
      <c r="B1" s="29"/>
      <c r="C1" s="29"/>
      <c r="D1" s="29"/>
      <c r="E1" s="29"/>
      <c r="F1" s="23"/>
    </row>
    <row r="2" spans="1:6" ht="18">
      <c r="A2" s="19"/>
      <c r="B2" s="29"/>
      <c r="C2" s="29"/>
      <c r="D2" s="29"/>
      <c r="E2" s="29"/>
      <c r="F2" s="24"/>
    </row>
    <row r="3" spans="1:6" ht="12.75">
      <c r="A3" s="20"/>
      <c r="B3" s="29"/>
      <c r="C3" s="29"/>
      <c r="D3" s="29"/>
      <c r="E3" s="29"/>
      <c r="F3" s="23"/>
    </row>
    <row r="4" spans="1:6" s="14" customFormat="1" ht="12.75" thickBot="1">
      <c r="A4" s="34"/>
      <c r="B4" s="34"/>
      <c r="C4" s="34"/>
      <c r="D4" s="34"/>
      <c r="E4" s="34"/>
      <c r="F4" s="26"/>
    </row>
    <row r="5" spans="1:6" ht="12.75" thickTop="1">
      <c r="A5" s="29"/>
      <c r="B5" s="29"/>
      <c r="C5" s="29"/>
      <c r="D5" s="29"/>
      <c r="E5" s="29"/>
      <c r="F5" s="22"/>
    </row>
    <row r="6" spans="1:6" ht="12">
      <c r="A6" s="29"/>
      <c r="B6" s="29"/>
      <c r="C6" s="29"/>
      <c r="D6" s="29"/>
      <c r="E6" s="29"/>
      <c r="F6" s="22"/>
    </row>
    <row r="7" spans="1:6" ht="12">
      <c r="A7" s="29"/>
      <c r="B7" s="29"/>
      <c r="C7" s="29"/>
      <c r="D7" s="29"/>
      <c r="E7" s="29"/>
      <c r="F7" s="22"/>
    </row>
    <row r="8" spans="1:6" ht="12">
      <c r="A8" s="29"/>
      <c r="B8" s="29"/>
      <c r="C8" s="29"/>
      <c r="D8" s="29"/>
      <c r="E8" s="29"/>
      <c r="F8" s="22"/>
    </row>
    <row r="9" spans="1:6" ht="12">
      <c r="A9" s="29"/>
      <c r="B9" s="29"/>
      <c r="C9" s="29"/>
      <c r="D9" s="29"/>
      <c r="E9" s="29"/>
      <c r="F9" s="22"/>
    </row>
    <row r="10" spans="1:6" ht="12">
      <c r="A10" s="29"/>
      <c r="B10" s="29"/>
      <c r="C10" s="29"/>
      <c r="D10" s="29"/>
      <c r="E10" s="29"/>
      <c r="F10" s="22"/>
    </row>
    <row r="11" spans="1:6" ht="12">
      <c r="A11" s="29"/>
      <c r="B11" s="29"/>
      <c r="C11" s="29"/>
      <c r="D11" s="29"/>
      <c r="E11" s="29"/>
      <c r="F11" s="22"/>
    </row>
    <row r="12" spans="1:6" ht="12">
      <c r="A12" s="29"/>
      <c r="B12" s="29"/>
      <c r="C12" s="29"/>
      <c r="D12" s="29"/>
      <c r="E12" s="29"/>
      <c r="F12" s="22"/>
    </row>
    <row r="13" spans="1:6" ht="12">
      <c r="A13" s="29"/>
      <c r="B13" s="29"/>
      <c r="C13" s="29"/>
      <c r="D13" s="29"/>
      <c r="E13" s="29"/>
      <c r="F13" s="22"/>
    </row>
    <row r="14" spans="1:6" ht="12">
      <c r="A14" s="29"/>
      <c r="B14" s="29"/>
      <c r="C14" s="29"/>
      <c r="D14" s="29"/>
      <c r="E14" s="29"/>
      <c r="F14" s="22"/>
    </row>
    <row r="15" spans="1:6" ht="12.75" thickBot="1">
      <c r="A15" s="29"/>
      <c r="B15" s="29"/>
      <c r="C15" s="29"/>
      <c r="D15" s="29"/>
      <c r="E15" s="29"/>
      <c r="F15" s="36"/>
    </row>
    <row r="16" spans="1:6" ht="12">
      <c r="A16" s="29"/>
      <c r="B16" s="29"/>
      <c r="C16" s="29"/>
      <c r="D16" s="29"/>
      <c r="E16" s="29"/>
      <c r="F16" s="22"/>
    </row>
    <row r="17" spans="1:6" ht="12">
      <c r="A17" s="29"/>
      <c r="B17" s="29"/>
      <c r="C17" s="29"/>
      <c r="D17" s="29"/>
      <c r="E17" s="29"/>
      <c r="F17" s="22"/>
    </row>
    <row r="18" spans="1:6" ht="12.75" thickBot="1">
      <c r="A18" s="29"/>
      <c r="B18" s="29"/>
      <c r="C18" s="29"/>
      <c r="D18" s="29"/>
      <c r="E18" s="29"/>
      <c r="F18" s="32"/>
    </row>
    <row r="19" spans="1:6" ht="12.75" thickBot="1">
      <c r="A19" s="29"/>
      <c r="B19" s="29"/>
      <c r="C19" s="29"/>
      <c r="D19" s="29"/>
      <c r="E19" s="29"/>
      <c r="F19" s="38"/>
    </row>
    <row r="20" spans="1:6" ht="12.75" thickBot="1">
      <c r="A20" s="29"/>
      <c r="B20" s="29"/>
      <c r="C20" s="29"/>
      <c r="D20" s="29"/>
      <c r="E20" s="29"/>
      <c r="F20" s="38"/>
    </row>
    <row r="21" spans="1:6" s="16" customFormat="1" ht="10.5" thickBot="1">
      <c r="A21" s="29"/>
      <c r="B21" s="29"/>
      <c r="C21" s="29"/>
      <c r="D21" s="29"/>
      <c r="E21" s="29"/>
      <c r="F21" s="33"/>
    </row>
    <row r="22" ht="12.75" thickTop="1"/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FF00"/>
  </sheetPr>
  <dimension ref="A1:AO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8.75390625" defaultRowHeight="12.75"/>
  <cols>
    <col min="1" max="1" width="30.625" style="12" customWidth="1"/>
    <col min="2" max="2" width="9.875" style="12" bestFit="1" customWidth="1"/>
    <col min="3" max="3" width="11.25390625" style="12" bestFit="1" customWidth="1"/>
    <col min="4" max="4" width="6.125" style="12" bestFit="1" customWidth="1"/>
    <col min="5" max="5" width="9.875" style="12" bestFit="1" customWidth="1"/>
    <col min="6" max="6" width="11.25390625" style="12" bestFit="1" customWidth="1"/>
    <col min="7" max="7" width="7.50390625" style="12" bestFit="1" customWidth="1"/>
    <col min="8" max="8" width="8.25390625" style="12" bestFit="1" customWidth="1"/>
    <col min="9" max="9" width="3.25390625" style="12" bestFit="1" customWidth="1"/>
    <col min="10" max="10" width="8.125" style="12" bestFit="1" customWidth="1"/>
    <col min="11" max="11" width="11.875" style="12" bestFit="1" customWidth="1"/>
    <col min="12" max="12" width="9.375" style="12" bestFit="1" customWidth="1"/>
    <col min="13" max="13" width="3.125" style="12" bestFit="1" customWidth="1"/>
    <col min="14" max="14" width="7.875" style="12" bestFit="1" customWidth="1"/>
    <col min="15" max="15" width="13.875" style="12" bestFit="1" customWidth="1"/>
    <col min="16" max="16" width="6.75390625" style="12" bestFit="1" customWidth="1"/>
    <col min="17" max="17" width="8.125" style="12" bestFit="1" customWidth="1"/>
    <col min="18" max="18" width="11.25390625" style="12" bestFit="1" customWidth="1"/>
    <col min="19" max="19" width="13.00390625" style="12" bestFit="1" customWidth="1"/>
    <col min="20" max="20" width="13.625" style="12" bestFit="1" customWidth="1"/>
    <col min="21" max="22" width="5.75390625" style="12" bestFit="1" customWidth="1"/>
    <col min="23" max="27" width="6.75390625" style="12" bestFit="1" customWidth="1"/>
    <col min="28" max="28" width="11.625" style="12" bestFit="1" customWidth="1"/>
    <col min="29" max="29" width="5.50390625" style="12" bestFit="1" customWidth="1"/>
    <col min="30" max="30" width="3.50390625" style="12" bestFit="1" customWidth="1"/>
    <col min="31" max="31" width="11.375" style="12" bestFit="1" customWidth="1"/>
    <col min="32" max="32" width="6.75390625" style="12" bestFit="1" customWidth="1"/>
    <col min="33" max="35" width="9.00390625" style="12" bestFit="1" customWidth="1"/>
    <col min="36" max="36" width="8.125" style="12" bestFit="1" customWidth="1"/>
    <col min="37" max="37" width="7.125" style="12" bestFit="1" customWidth="1"/>
    <col min="38" max="38" width="11.625" style="12" bestFit="1" customWidth="1"/>
    <col min="39" max="39" width="7.50390625" style="12" bestFit="1" customWidth="1"/>
    <col min="40" max="40" width="10.375" style="12" bestFit="1" customWidth="1"/>
    <col min="41" max="41" width="7.625" style="12" bestFit="1" customWidth="1"/>
    <col min="42" max="16384" width="8.75390625" style="13" customWidth="1"/>
  </cols>
  <sheetData>
    <row r="1" spans="1:41" ht="15">
      <c r="A1" s="18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23"/>
    </row>
    <row r="2" spans="1:41" ht="17.25">
      <c r="A2" s="19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24"/>
    </row>
    <row r="3" spans="1:41" ht="12.75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23"/>
    </row>
    <row r="4" spans="1:41" s="14" customFormat="1" ht="12.75" thickBo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12.75" thickTop="1">
      <c r="A5" s="21"/>
      <c r="B5" s="21"/>
      <c r="C5" s="21"/>
      <c r="D5" s="22"/>
      <c r="E5" s="22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</row>
    <row r="6" spans="1:41" ht="12">
      <c r="A6" s="21"/>
      <c r="B6" s="21"/>
      <c r="C6" s="21"/>
      <c r="D6" s="22"/>
      <c r="E6" s="22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ht="12">
      <c r="A7" s="21"/>
      <c r="B7" s="21"/>
      <c r="C7" s="21"/>
      <c r="D7" s="22"/>
      <c r="E7" s="22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FF00"/>
  </sheetPr>
  <dimension ref="A1:Z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8.75390625" defaultRowHeight="12.75"/>
  <cols>
    <col min="1" max="1" width="30.625" style="12" customWidth="1"/>
    <col min="2" max="2" width="9.875" style="12" bestFit="1" customWidth="1"/>
    <col min="3" max="3" width="17.75390625" style="12" bestFit="1" customWidth="1"/>
    <col min="4" max="4" width="6.125" style="12" bestFit="1" customWidth="1"/>
    <col min="5" max="5" width="9.875" style="12" bestFit="1" customWidth="1"/>
    <col min="6" max="6" width="17.75390625" style="12" bestFit="1" customWidth="1"/>
    <col min="7" max="7" width="7.50390625" style="12" bestFit="1" customWidth="1"/>
    <col min="8" max="8" width="8.25390625" style="12" bestFit="1" customWidth="1"/>
    <col min="9" max="9" width="3.25390625" style="12" bestFit="1" customWidth="1"/>
    <col min="10" max="10" width="8.125" style="12" bestFit="1" customWidth="1"/>
    <col min="11" max="11" width="17.75390625" style="12" bestFit="1" customWidth="1"/>
    <col min="12" max="12" width="10.25390625" style="12" bestFit="1" customWidth="1"/>
    <col min="13" max="13" width="13.50390625" style="12" bestFit="1" customWidth="1"/>
    <col min="14" max="14" width="13.625" style="12" bestFit="1" customWidth="1"/>
    <col min="15" max="15" width="7.75390625" style="12" bestFit="1" customWidth="1"/>
    <col min="16" max="20" width="8.75390625" style="12" customWidth="1"/>
    <col min="21" max="21" width="11.875" style="12" bestFit="1" customWidth="1"/>
    <col min="22" max="22" width="6.75390625" style="12" bestFit="1" customWidth="1"/>
    <col min="23" max="23" width="9.375" style="12" bestFit="1" customWidth="1"/>
    <col min="24" max="24" width="3.125" style="12" bestFit="1" customWidth="1"/>
    <col min="25" max="25" width="7.875" style="12" bestFit="1" customWidth="1"/>
    <col min="26" max="26" width="13.875" style="12" bestFit="1" customWidth="1"/>
    <col min="27" max="16384" width="8.75390625" style="13" customWidth="1"/>
  </cols>
  <sheetData>
    <row r="1" spans="1:26" ht="15">
      <c r="A1" s="18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23"/>
    </row>
    <row r="2" spans="1:26" ht="17.25">
      <c r="A2" s="19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24"/>
    </row>
    <row r="3" spans="1:26" ht="12.75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23"/>
    </row>
    <row r="4" spans="1:26" s="14" customFormat="1" ht="12.75" thickBo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2.75" thickTop="1">
      <c r="A5" s="21"/>
      <c r="B5" s="21"/>
      <c r="C5" s="21"/>
      <c r="D5" s="22"/>
      <c r="E5" s="22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2">
      <c r="A6" s="21"/>
      <c r="B6" s="21"/>
      <c r="C6" s="21"/>
      <c r="D6" s="22"/>
      <c r="E6" s="22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FF00"/>
  </sheetPr>
  <dimension ref="A1:L1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8.75390625" defaultRowHeight="12.75"/>
  <cols>
    <col min="1" max="1" width="30.625" style="12" customWidth="1"/>
    <col min="2" max="2" width="12.125" style="12" bestFit="1" customWidth="1"/>
    <col min="3" max="3" width="29.25390625" style="12" bestFit="1" customWidth="1"/>
    <col min="4" max="4" width="12.125" style="12" bestFit="1" customWidth="1"/>
    <col min="5" max="5" width="4.25390625" style="12" bestFit="1" customWidth="1"/>
    <col min="6" max="6" width="5.00390625" style="12" bestFit="1" customWidth="1"/>
    <col min="7" max="7" width="11.375" style="12" bestFit="1" customWidth="1"/>
    <col min="8" max="8" width="12.50390625" style="12" bestFit="1" customWidth="1"/>
    <col min="9" max="9" width="17.50390625" style="12" bestFit="1" customWidth="1"/>
    <col min="10" max="10" width="12.125" style="12" bestFit="1" customWidth="1"/>
    <col min="11" max="11" width="20.25390625" style="12" bestFit="1" customWidth="1"/>
    <col min="12" max="12" width="17.75390625" style="12" bestFit="1" customWidth="1"/>
    <col min="13" max="16384" width="8.75390625" style="13" customWidth="1"/>
  </cols>
  <sheetData>
    <row r="1" spans="1:12" ht="15">
      <c r="A1" s="18"/>
      <c r="B1" s="17"/>
      <c r="C1" s="17"/>
      <c r="D1" s="17"/>
      <c r="E1" s="17"/>
      <c r="F1" s="17"/>
      <c r="G1" s="17"/>
      <c r="H1" s="17"/>
      <c r="I1" s="17"/>
      <c r="J1" s="17"/>
      <c r="K1" s="17"/>
      <c r="L1" s="23"/>
    </row>
    <row r="2" spans="1:12" ht="17.25">
      <c r="A2" s="19"/>
      <c r="B2" s="17"/>
      <c r="C2" s="17"/>
      <c r="D2" s="17"/>
      <c r="E2" s="17"/>
      <c r="F2" s="17"/>
      <c r="G2" s="17"/>
      <c r="H2" s="17"/>
      <c r="I2" s="17"/>
      <c r="J2" s="17"/>
      <c r="K2" s="17"/>
      <c r="L2" s="24"/>
    </row>
    <row r="3" spans="1:12" ht="12.75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23"/>
    </row>
    <row r="4" spans="1:12" s="14" customFormat="1" ht="12.75" thickBo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2.75" thickTop="1">
      <c r="A5" s="21"/>
      <c r="B5" s="21"/>
      <c r="C5" s="21"/>
      <c r="D5" s="21"/>
      <c r="E5" s="22"/>
      <c r="F5" s="22"/>
      <c r="G5" s="21"/>
      <c r="H5" s="27"/>
      <c r="I5" s="27"/>
      <c r="J5" s="22"/>
      <c r="K5" s="27"/>
      <c r="L5" s="21"/>
    </row>
    <row r="6" spans="1:12" ht="12">
      <c r="A6" s="21"/>
      <c r="B6" s="21"/>
      <c r="C6" s="21"/>
      <c r="D6" s="21"/>
      <c r="E6" s="22"/>
      <c r="F6" s="22"/>
      <c r="G6" s="21"/>
      <c r="H6" s="27"/>
      <c r="I6" s="27"/>
      <c r="J6" s="22"/>
      <c r="K6" s="27"/>
      <c r="L6" s="21"/>
    </row>
    <row r="7" spans="1:12" ht="12">
      <c r="A7" s="21"/>
      <c r="B7" s="21"/>
      <c r="C7" s="21"/>
      <c r="D7" s="21"/>
      <c r="E7" s="22"/>
      <c r="F7" s="22"/>
      <c r="G7" s="21"/>
      <c r="H7" s="27"/>
      <c r="I7" s="27"/>
      <c r="J7" s="22"/>
      <c r="K7" s="27"/>
      <c r="L7" s="21"/>
    </row>
    <row r="8" spans="1:12" ht="12">
      <c r="A8" s="21"/>
      <c r="B8" s="21"/>
      <c r="C8" s="21"/>
      <c r="D8" s="21"/>
      <c r="E8" s="22"/>
      <c r="F8" s="22"/>
      <c r="G8" s="21"/>
      <c r="H8" s="27"/>
      <c r="I8" s="27"/>
      <c r="J8" s="22"/>
      <c r="K8" s="27"/>
      <c r="L8" s="21"/>
    </row>
    <row r="9" spans="1:12" ht="12">
      <c r="A9" s="21"/>
      <c r="B9" s="21"/>
      <c r="C9" s="21"/>
      <c r="D9" s="21"/>
      <c r="E9" s="22"/>
      <c r="F9" s="22"/>
      <c r="G9" s="21"/>
      <c r="H9" s="27"/>
      <c r="I9" s="27"/>
      <c r="J9" s="22"/>
      <c r="K9" s="27"/>
      <c r="L9" s="21"/>
    </row>
    <row r="10" spans="1:12" ht="12">
      <c r="A10" s="21"/>
      <c r="B10" s="21"/>
      <c r="C10" s="21"/>
      <c r="D10" s="21"/>
      <c r="E10" s="22"/>
      <c r="F10" s="28"/>
      <c r="G10" s="21"/>
      <c r="H10" s="27"/>
      <c r="I10" s="27"/>
      <c r="J10" s="22"/>
      <c r="K10" s="27"/>
      <c r="L10" s="21"/>
    </row>
    <row r="11" spans="1:12" ht="12">
      <c r="A11" s="21"/>
      <c r="B11" s="21"/>
      <c r="C11" s="21"/>
      <c r="D11" s="21"/>
      <c r="E11" s="22"/>
      <c r="F11" s="28"/>
      <c r="G11" s="21"/>
      <c r="H11" s="27"/>
      <c r="I11" s="27"/>
      <c r="J11" s="22"/>
      <c r="K11" s="27"/>
      <c r="L11" s="21"/>
    </row>
    <row r="12" spans="1:12" ht="12">
      <c r="A12" s="21"/>
      <c r="B12" s="21"/>
      <c r="C12" s="21"/>
      <c r="D12" s="21"/>
      <c r="E12" s="22"/>
      <c r="F12" s="28"/>
      <c r="G12" s="21"/>
      <c r="H12" s="27"/>
      <c r="I12" s="27"/>
      <c r="J12" s="22"/>
      <c r="K12" s="27"/>
      <c r="L12" s="21"/>
    </row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FF00"/>
  </sheetPr>
  <dimension ref="A1:G40"/>
  <sheetViews>
    <sheetView zoomScalePageLayoutView="0" workbookViewId="0" topLeftCell="A1">
      <pane ySplit="4" topLeftCell="A31" activePane="bottomLeft" state="frozen"/>
      <selection pane="topLeft" activeCell="A1" sqref="A1"/>
      <selection pane="bottomLeft" activeCell="A1" sqref="A1:IV16384"/>
    </sheetView>
  </sheetViews>
  <sheetFormatPr defaultColWidth="8.75390625" defaultRowHeight="12.75"/>
  <cols>
    <col min="1" max="2" width="30.625" style="12" customWidth="1"/>
    <col min="3" max="3" width="14.00390625" style="12" bestFit="1" customWidth="1"/>
    <col min="4" max="4" width="9.875" style="12" bestFit="1" customWidth="1"/>
    <col min="5" max="5" width="30.625" style="12" customWidth="1"/>
    <col min="6" max="6" width="6.25390625" style="12" bestFit="1" customWidth="1"/>
    <col min="7" max="7" width="30.625" style="12" customWidth="1"/>
    <col min="8" max="16384" width="8.75390625" style="13" customWidth="1"/>
  </cols>
  <sheetData>
    <row r="1" spans="1:7" ht="15">
      <c r="A1" s="18"/>
      <c r="B1" s="17"/>
      <c r="C1" s="17"/>
      <c r="D1" s="17"/>
      <c r="E1" s="17"/>
      <c r="F1" s="17"/>
      <c r="G1" s="23"/>
    </row>
    <row r="2" spans="1:7" ht="17.25">
      <c r="A2" s="19"/>
      <c r="B2" s="17"/>
      <c r="C2" s="17"/>
      <c r="D2" s="17"/>
      <c r="E2" s="17"/>
      <c r="F2" s="17"/>
      <c r="G2" s="24"/>
    </row>
    <row r="3" spans="1:7" ht="12.75">
      <c r="A3" s="20"/>
      <c r="B3" s="17"/>
      <c r="C3" s="17"/>
      <c r="D3" s="17"/>
      <c r="E3" s="17"/>
      <c r="F3" s="17"/>
      <c r="G3" s="23"/>
    </row>
    <row r="4" spans="1:7" s="14" customFormat="1" ht="12.75" thickBot="1">
      <c r="A4" s="25"/>
      <c r="B4" s="26"/>
      <c r="C4" s="26"/>
      <c r="D4" s="26"/>
      <c r="E4" s="26"/>
      <c r="F4" s="26"/>
      <c r="G4" s="26"/>
    </row>
    <row r="5" spans="1:7" ht="12.75" thickTop="1">
      <c r="A5" s="21"/>
      <c r="B5" s="21"/>
      <c r="C5" s="21"/>
      <c r="D5" s="22"/>
      <c r="E5" s="21"/>
      <c r="F5" s="21"/>
      <c r="G5" s="21"/>
    </row>
    <row r="6" spans="1:7" ht="12">
      <c r="A6" s="21"/>
      <c r="B6" s="21"/>
      <c r="C6" s="21"/>
      <c r="D6" s="22"/>
      <c r="E6" s="21"/>
      <c r="F6" s="21"/>
      <c r="G6" s="21"/>
    </row>
    <row r="7" spans="1:7" ht="12">
      <c r="A7" s="21"/>
      <c r="B7" s="21"/>
      <c r="C7" s="21"/>
      <c r="D7" s="22"/>
      <c r="E7" s="21"/>
      <c r="F7" s="21"/>
      <c r="G7" s="21"/>
    </row>
    <row r="8" spans="1:7" ht="12">
      <c r="A8" s="21"/>
      <c r="B8" s="21"/>
      <c r="C8" s="21"/>
      <c r="D8" s="22"/>
      <c r="E8" s="21"/>
      <c r="F8" s="21"/>
      <c r="G8" s="21"/>
    </row>
    <row r="9" spans="1:7" ht="12">
      <c r="A9" s="21"/>
      <c r="B9" s="21"/>
      <c r="C9" s="21"/>
      <c r="D9" s="22"/>
      <c r="E9" s="21"/>
      <c r="F9" s="21"/>
      <c r="G9" s="21"/>
    </row>
    <row r="10" spans="1:7" ht="12">
      <c r="A10" s="21"/>
      <c r="B10" s="21"/>
      <c r="C10" s="21"/>
      <c r="D10" s="22"/>
      <c r="E10" s="21"/>
      <c r="F10" s="21"/>
      <c r="G10" s="21"/>
    </row>
    <row r="11" spans="1:7" ht="12">
      <c r="A11" s="21"/>
      <c r="B11" s="21"/>
      <c r="C11" s="21"/>
      <c r="D11" s="22"/>
      <c r="E11" s="21"/>
      <c r="F11" s="21"/>
      <c r="G11" s="21"/>
    </row>
    <row r="12" spans="1:7" ht="12">
      <c r="A12" s="21"/>
      <c r="B12" s="21"/>
      <c r="C12" s="21"/>
      <c r="D12" s="22"/>
      <c r="E12" s="21"/>
      <c r="F12" s="21"/>
      <c r="G12" s="21"/>
    </row>
    <row r="13" spans="1:7" ht="12">
      <c r="A13" s="21"/>
      <c r="B13" s="21"/>
      <c r="C13" s="21"/>
      <c r="D13" s="22"/>
      <c r="E13" s="21"/>
      <c r="F13" s="21"/>
      <c r="G13" s="21"/>
    </row>
    <row r="14" spans="1:7" ht="12">
      <c r="A14" s="21"/>
      <c r="B14" s="21"/>
      <c r="C14" s="21"/>
      <c r="D14" s="22"/>
      <c r="E14" s="21"/>
      <c r="F14" s="21"/>
      <c r="G14" s="21"/>
    </row>
    <row r="15" spans="1:7" ht="12">
      <c r="A15" s="21"/>
      <c r="B15" s="21"/>
      <c r="C15" s="21"/>
      <c r="D15" s="22"/>
      <c r="E15" s="21"/>
      <c r="F15" s="21"/>
      <c r="G15" s="21"/>
    </row>
    <row r="16" spans="1:7" ht="12">
      <c r="A16" s="21"/>
      <c r="B16" s="21"/>
      <c r="C16" s="21"/>
      <c r="D16" s="22"/>
      <c r="E16" s="21"/>
      <c r="F16" s="21"/>
      <c r="G16" s="21"/>
    </row>
    <row r="17" spans="1:7" ht="12">
      <c r="A17" s="21"/>
      <c r="B17" s="21"/>
      <c r="C17" s="21"/>
      <c r="D17" s="22"/>
      <c r="E17" s="21"/>
      <c r="F17" s="21"/>
      <c r="G17" s="21"/>
    </row>
    <row r="18" spans="1:7" ht="12">
      <c r="A18" s="21"/>
      <c r="B18" s="21"/>
      <c r="C18" s="21"/>
      <c r="D18" s="22"/>
      <c r="E18" s="21"/>
      <c r="F18" s="21"/>
      <c r="G18" s="21"/>
    </row>
    <row r="19" spans="1:7" ht="12">
      <c r="A19" s="21"/>
      <c r="B19" s="21"/>
      <c r="C19" s="21"/>
      <c r="D19" s="22"/>
      <c r="E19" s="21"/>
      <c r="F19" s="21"/>
      <c r="G19" s="21"/>
    </row>
    <row r="20" spans="1:7" ht="12">
      <c r="A20" s="21"/>
      <c r="B20" s="21"/>
      <c r="C20" s="21"/>
      <c r="D20" s="22"/>
      <c r="E20" s="21"/>
      <c r="F20" s="21"/>
      <c r="G20" s="21"/>
    </row>
    <row r="21" spans="1:7" ht="12">
      <c r="A21" s="21"/>
      <c r="B21" s="21"/>
      <c r="C21" s="21"/>
      <c r="D21" s="22"/>
      <c r="E21" s="21"/>
      <c r="F21" s="21"/>
      <c r="G21" s="21"/>
    </row>
    <row r="22" spans="1:7" ht="12">
      <c r="A22" s="21"/>
      <c r="B22" s="21"/>
      <c r="C22" s="21"/>
      <c r="D22" s="22"/>
      <c r="E22" s="21"/>
      <c r="F22" s="21"/>
      <c r="G22" s="21"/>
    </row>
    <row r="23" spans="1:7" ht="12">
      <c r="A23" s="21"/>
      <c r="B23" s="21"/>
      <c r="C23" s="21"/>
      <c r="D23" s="22"/>
      <c r="E23" s="21"/>
      <c r="F23" s="21"/>
      <c r="G23" s="21"/>
    </row>
    <row r="24" spans="1:7" ht="12">
      <c r="A24" s="21"/>
      <c r="B24" s="21"/>
      <c r="C24" s="21"/>
      <c r="D24" s="22"/>
      <c r="E24" s="21"/>
      <c r="F24" s="21"/>
      <c r="G24" s="21"/>
    </row>
    <row r="25" spans="1:7" ht="12">
      <c r="A25" s="21"/>
      <c r="B25" s="21"/>
      <c r="C25" s="21"/>
      <c r="D25" s="22"/>
      <c r="E25" s="21"/>
      <c r="F25" s="21"/>
      <c r="G25" s="21"/>
    </row>
    <row r="26" spans="1:7" ht="12">
      <c r="A26" s="21"/>
      <c r="B26" s="21"/>
      <c r="C26" s="21"/>
      <c r="D26" s="22"/>
      <c r="E26" s="21"/>
      <c r="F26" s="21"/>
      <c r="G26" s="21"/>
    </row>
    <row r="27" spans="1:7" ht="12">
      <c r="A27" s="21"/>
      <c r="B27" s="21"/>
      <c r="C27" s="21"/>
      <c r="D27" s="22"/>
      <c r="E27" s="21"/>
      <c r="F27" s="21"/>
      <c r="G27" s="21"/>
    </row>
    <row r="28" spans="1:7" ht="12">
      <c r="A28" s="21"/>
      <c r="B28" s="21"/>
      <c r="C28" s="21"/>
      <c r="D28" s="22"/>
      <c r="E28" s="21"/>
      <c r="F28" s="21"/>
      <c r="G28" s="21"/>
    </row>
    <row r="29" spans="1:7" ht="12">
      <c r="A29" s="21"/>
      <c r="B29" s="21"/>
      <c r="C29" s="21"/>
      <c r="D29" s="22"/>
      <c r="E29" s="21"/>
      <c r="F29" s="21"/>
      <c r="G29" s="21"/>
    </row>
    <row r="30" spans="1:7" ht="12">
      <c r="A30" s="21"/>
      <c r="B30" s="21"/>
      <c r="C30" s="21"/>
      <c r="D30" s="22"/>
      <c r="E30" s="21"/>
      <c r="F30" s="21"/>
      <c r="G30" s="21"/>
    </row>
    <row r="31" spans="1:7" ht="12">
      <c r="A31" s="21"/>
      <c r="B31" s="21"/>
      <c r="C31" s="21"/>
      <c r="D31" s="22"/>
      <c r="E31" s="21"/>
      <c r="F31" s="21"/>
      <c r="G31" s="21"/>
    </row>
    <row r="32" spans="1:7" ht="12">
      <c r="A32" s="21"/>
      <c r="B32" s="21"/>
      <c r="C32" s="21"/>
      <c r="D32" s="22"/>
      <c r="E32" s="21"/>
      <c r="F32" s="21"/>
      <c r="G32" s="21"/>
    </row>
    <row r="33" spans="1:7" ht="12">
      <c r="A33" s="21"/>
      <c r="B33" s="21"/>
      <c r="C33" s="21"/>
      <c r="D33" s="22"/>
      <c r="E33" s="21"/>
      <c r="F33" s="21"/>
      <c r="G33" s="21"/>
    </row>
    <row r="34" spans="1:7" ht="12">
      <c r="A34" s="21"/>
      <c r="B34" s="21"/>
      <c r="C34" s="21"/>
      <c r="D34" s="22"/>
      <c r="E34" s="21"/>
      <c r="F34" s="21"/>
      <c r="G34" s="21"/>
    </row>
    <row r="35" spans="1:7" ht="12">
      <c r="A35" s="21"/>
      <c r="B35" s="21"/>
      <c r="C35" s="21"/>
      <c r="D35" s="22"/>
      <c r="E35" s="21"/>
      <c r="F35" s="21"/>
      <c r="G35" s="21"/>
    </row>
    <row r="36" spans="1:7" ht="12">
      <c r="A36" s="21"/>
      <c r="B36" s="21"/>
      <c r="C36" s="21"/>
      <c r="D36" s="22"/>
      <c r="E36" s="21"/>
      <c r="F36" s="21"/>
      <c r="G36" s="21"/>
    </row>
    <row r="37" spans="1:7" ht="12">
      <c r="A37" s="21"/>
      <c r="B37" s="21"/>
      <c r="C37" s="21"/>
      <c r="D37" s="22"/>
      <c r="E37" s="21"/>
      <c r="F37" s="21"/>
      <c r="G37" s="21"/>
    </row>
    <row r="38" spans="1:7" ht="12">
      <c r="A38" s="21"/>
      <c r="B38" s="21"/>
      <c r="C38" s="21"/>
      <c r="D38" s="22"/>
      <c r="E38" s="21"/>
      <c r="F38" s="21"/>
      <c r="G38" s="21"/>
    </row>
    <row r="39" spans="1:7" ht="12">
      <c r="A39" s="21"/>
      <c r="B39" s="21"/>
      <c r="C39" s="21"/>
      <c r="D39" s="22"/>
      <c r="E39" s="21"/>
      <c r="F39" s="21"/>
      <c r="G39" s="21"/>
    </row>
    <row r="40" spans="1:7" ht="12">
      <c r="A40" s="21"/>
      <c r="B40" s="21"/>
      <c r="C40" s="21"/>
      <c r="D40" s="22"/>
      <c r="E40" s="21"/>
      <c r="F40" s="21"/>
      <c r="G40" s="21"/>
    </row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D12"/>
  <sheetViews>
    <sheetView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2.875" style="15" customWidth="1"/>
    <col min="2" max="2" width="48.00390625" style="15" customWidth="1"/>
    <col min="3" max="3" width="6.875" style="12" bestFit="1" customWidth="1"/>
    <col min="4" max="4" width="10.125" style="12" bestFit="1" customWidth="1"/>
    <col min="5" max="16384" width="8.75390625" style="13" customWidth="1"/>
  </cols>
  <sheetData>
    <row r="1" spans="1:4" ht="15.75">
      <c r="A1" s="49"/>
      <c r="D1" s="50"/>
    </row>
    <row r="2" spans="1:4" ht="18">
      <c r="A2" s="51"/>
      <c r="D2" s="52"/>
    </row>
    <row r="3" spans="1:4" ht="12.75">
      <c r="A3" s="53"/>
      <c r="D3" s="50"/>
    </row>
    <row r="4" spans="3:4" ht="12">
      <c r="C4" s="54"/>
      <c r="D4" s="55"/>
    </row>
    <row r="5" spans="1:4" s="14" customFormat="1" ht="12">
      <c r="A5" s="56"/>
      <c r="B5" s="56"/>
      <c r="C5" s="56"/>
      <c r="D5" s="56"/>
    </row>
    <row r="6" spans="3:4" ht="12">
      <c r="C6" s="57"/>
      <c r="D6" s="57"/>
    </row>
    <row r="7" spans="3:4" ht="12">
      <c r="C7" s="57"/>
      <c r="D7" s="57"/>
    </row>
    <row r="8" spans="3:4" ht="12">
      <c r="C8" s="57"/>
      <c r="D8" s="57"/>
    </row>
    <row r="9" spans="3:4" ht="12">
      <c r="C9" s="57"/>
      <c r="D9" s="57"/>
    </row>
    <row r="10" spans="3:4" ht="12">
      <c r="C10" s="57"/>
      <c r="D10" s="57"/>
    </row>
    <row r="11" spans="3:4" ht="12">
      <c r="C11" s="57"/>
      <c r="D11" s="57"/>
    </row>
    <row r="12" spans="1:4" s="16" customFormat="1" ht="9.75">
      <c r="A12" s="15"/>
      <c r="B12" s="15"/>
      <c r="C12" s="58"/>
      <c r="D12" s="58"/>
    </row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110">
    <tabColor rgb="FFFFFF00"/>
  </sheetPr>
  <dimension ref="A1:D1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8.75390625" defaultRowHeight="12.75"/>
  <cols>
    <col min="1" max="1" width="2.875" style="15" customWidth="1"/>
    <col min="2" max="2" width="35.125" style="15" customWidth="1"/>
    <col min="3" max="3" width="6.875" style="12" bestFit="1" customWidth="1"/>
    <col min="4" max="4" width="10.125" style="12" bestFit="1" customWidth="1"/>
    <col min="5" max="16384" width="8.75390625" style="13" customWidth="1"/>
  </cols>
  <sheetData>
    <row r="1" spans="1:4" ht="15.75">
      <c r="A1" s="18"/>
      <c r="B1" s="29"/>
      <c r="C1" s="17"/>
      <c r="D1" s="23"/>
    </row>
    <row r="2" spans="1:4" ht="18">
      <c r="A2" s="19"/>
      <c r="B2" s="29"/>
      <c r="C2" s="17"/>
      <c r="D2" s="24"/>
    </row>
    <row r="3" spans="1:4" ht="12.75">
      <c r="A3" s="20"/>
      <c r="B3" s="29"/>
      <c r="C3" s="17"/>
      <c r="D3" s="23"/>
    </row>
    <row r="4" spans="1:4" ht="12.75" thickBot="1">
      <c r="A4" s="29"/>
      <c r="B4" s="29"/>
      <c r="C4" s="30"/>
      <c r="D4" s="31"/>
    </row>
    <row r="5" spans="1:4" s="14" customFormat="1" ht="12.75" thickBot="1" thickTop="1">
      <c r="A5" s="34"/>
      <c r="B5" s="34"/>
      <c r="C5" s="35"/>
      <c r="D5" s="35"/>
    </row>
    <row r="6" spans="1:4" ht="12.75" thickTop="1">
      <c r="A6" s="29"/>
      <c r="B6" s="29"/>
      <c r="C6" s="22"/>
      <c r="D6" s="22"/>
    </row>
    <row r="7" spans="1:4" ht="12">
      <c r="A7" s="29"/>
      <c r="B7" s="29"/>
      <c r="C7" s="22"/>
      <c r="D7" s="22"/>
    </row>
    <row r="8" spans="1:4" ht="12">
      <c r="A8" s="29"/>
      <c r="B8" s="29"/>
      <c r="C8" s="22"/>
      <c r="D8" s="22"/>
    </row>
    <row r="9" spans="1:4" ht="12">
      <c r="A9" s="29"/>
      <c r="B9" s="29"/>
      <c r="C9" s="22"/>
      <c r="D9" s="22"/>
    </row>
    <row r="10" spans="1:4" ht="12.75" thickBot="1">
      <c r="A10" s="29"/>
      <c r="B10" s="29"/>
      <c r="C10" s="32"/>
      <c r="D10" s="32"/>
    </row>
    <row r="11" spans="1:4" s="16" customFormat="1" ht="10.5" thickBot="1">
      <c r="A11" s="29"/>
      <c r="B11" s="29"/>
      <c r="C11" s="33"/>
      <c r="D11" s="33"/>
    </row>
    <row r="12" ht="12.75" thickTop="1"/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1" width="5.625" style="12" customWidth="1"/>
    <col min="2" max="2" width="6.00390625" style="12" bestFit="1" customWidth="1"/>
    <col min="3" max="3" width="10.375" style="12" bestFit="1" customWidth="1"/>
    <col min="4" max="4" width="7.625" style="12" bestFit="1" customWidth="1"/>
    <col min="5" max="5" width="7.75390625" style="12" bestFit="1" customWidth="1"/>
    <col min="6" max="6" width="4.75390625" style="12" bestFit="1" customWidth="1"/>
    <col min="7" max="7" width="5.25390625" style="12" bestFit="1" customWidth="1"/>
    <col min="8" max="8" width="20.375" style="12" bestFit="1" customWidth="1"/>
    <col min="9" max="9" width="4.75390625" style="12" bestFit="1" customWidth="1"/>
    <col min="10" max="10" width="6.875" style="12" bestFit="1" customWidth="1"/>
    <col min="11" max="11" width="7.625" style="12" bestFit="1" customWidth="1"/>
    <col min="12" max="16384" width="11.00390625" style="13" customWidth="1"/>
  </cols>
  <sheetData>
    <row r="1" spans="1:11" ht="15">
      <c r="A1" s="18"/>
      <c r="B1" s="17"/>
      <c r="C1" s="17"/>
      <c r="D1" s="17"/>
      <c r="E1" s="17"/>
      <c r="F1" s="17"/>
      <c r="G1" s="17"/>
      <c r="H1" s="17"/>
      <c r="I1" s="17"/>
      <c r="J1" s="17"/>
      <c r="K1" s="23"/>
    </row>
    <row r="2" spans="1:11" ht="17.25">
      <c r="A2" s="19"/>
      <c r="B2" s="17"/>
      <c r="C2" s="17"/>
      <c r="D2" s="17"/>
      <c r="E2" s="17"/>
      <c r="F2" s="17"/>
      <c r="G2" s="17"/>
      <c r="H2" s="17"/>
      <c r="I2" s="17"/>
      <c r="J2" s="17"/>
      <c r="K2" s="24"/>
    </row>
    <row r="3" spans="1:11" ht="12.75">
      <c r="A3" s="20"/>
      <c r="B3" s="17"/>
      <c r="C3" s="17"/>
      <c r="D3" s="17"/>
      <c r="E3" s="17"/>
      <c r="F3" s="17"/>
      <c r="G3" s="17"/>
      <c r="H3" s="17"/>
      <c r="I3" s="17"/>
      <c r="J3" s="17"/>
      <c r="K3" s="23"/>
    </row>
    <row r="4" spans="1:11" s="14" customFormat="1" ht="12.75" thickBo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2.75" thickTop="1">
      <c r="A5" s="21"/>
      <c r="B5" s="40"/>
      <c r="C5" s="21"/>
      <c r="D5" s="41"/>
      <c r="E5" s="21"/>
      <c r="F5" s="21"/>
      <c r="G5" s="21"/>
      <c r="H5" s="21"/>
      <c r="I5" s="21"/>
      <c r="J5" s="22"/>
      <c r="K5" s="22"/>
    </row>
    <row r="6" spans="1:11" ht="12.75" thickBot="1">
      <c r="A6" s="21"/>
      <c r="B6" s="40"/>
      <c r="C6" s="21"/>
      <c r="D6" s="41"/>
      <c r="E6" s="21"/>
      <c r="F6" s="21"/>
      <c r="G6" s="21"/>
      <c r="H6" s="21"/>
      <c r="I6" s="21"/>
      <c r="J6" s="32"/>
      <c r="K6" s="32"/>
    </row>
    <row r="7" spans="1:11" ht="12.75" thickBot="1">
      <c r="A7" s="21"/>
      <c r="B7" s="40"/>
      <c r="C7" s="21"/>
      <c r="D7" s="41"/>
      <c r="E7" s="21"/>
      <c r="F7" s="21"/>
      <c r="G7" s="21"/>
      <c r="H7" s="21"/>
      <c r="I7" s="21"/>
      <c r="J7" s="38"/>
      <c r="K7" s="38"/>
    </row>
    <row r="8" spans="1:11" s="16" customFormat="1" ht="10.5" thickBot="1">
      <c r="A8" s="29"/>
      <c r="B8" s="42"/>
      <c r="C8" s="29"/>
      <c r="D8" s="39"/>
      <c r="E8" s="29"/>
      <c r="F8" s="29"/>
      <c r="G8" s="29"/>
      <c r="H8" s="29"/>
      <c r="I8" s="29"/>
      <c r="J8" s="33"/>
      <c r="K8" s="33"/>
    </row>
    <row r="9" ht="12.75" thickTop="1"/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111">
    <tabColor rgb="FFFFFF00"/>
  </sheetPr>
  <dimension ref="A1:H1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8.75390625" defaultRowHeight="12.75"/>
  <cols>
    <col min="1" max="1" width="2.875" style="15" customWidth="1"/>
    <col min="2" max="2" width="35.125" style="15" customWidth="1"/>
    <col min="3" max="7" width="6.875" style="12" bestFit="1" customWidth="1"/>
    <col min="8" max="8" width="10.125" style="12" bestFit="1" customWidth="1"/>
    <col min="9" max="16384" width="8.75390625" style="13" customWidth="1"/>
  </cols>
  <sheetData>
    <row r="1" spans="1:8" ht="15.75">
      <c r="A1" s="18"/>
      <c r="B1" s="29"/>
      <c r="C1" s="17"/>
      <c r="D1" s="17"/>
      <c r="E1" s="17"/>
      <c r="F1" s="17"/>
      <c r="G1" s="17"/>
      <c r="H1" s="23"/>
    </row>
    <row r="2" spans="1:8" ht="18">
      <c r="A2" s="19"/>
      <c r="B2" s="29"/>
      <c r="C2" s="17"/>
      <c r="D2" s="17"/>
      <c r="E2" s="17"/>
      <c r="F2" s="17"/>
      <c r="G2" s="17"/>
      <c r="H2" s="24"/>
    </row>
    <row r="3" spans="1:8" ht="12.75">
      <c r="A3" s="20"/>
      <c r="B3" s="29"/>
      <c r="C3" s="17"/>
      <c r="D3" s="17"/>
      <c r="E3" s="17"/>
      <c r="F3" s="17"/>
      <c r="G3" s="17"/>
      <c r="H3" s="23"/>
    </row>
    <row r="4" spans="1:8" ht="12.75" thickBot="1">
      <c r="A4" s="29"/>
      <c r="B4" s="29"/>
      <c r="C4" s="30"/>
      <c r="D4" s="31"/>
      <c r="E4" s="30"/>
      <c r="F4" s="31"/>
      <c r="G4" s="30"/>
      <c r="H4" s="31"/>
    </row>
    <row r="5" spans="1:8" s="14" customFormat="1" ht="12.75" thickBot="1" thickTop="1">
      <c r="A5" s="34"/>
      <c r="B5" s="34"/>
      <c r="C5" s="35"/>
      <c r="D5" s="35"/>
      <c r="E5" s="35"/>
      <c r="F5" s="35"/>
      <c r="G5" s="35"/>
      <c r="H5" s="35"/>
    </row>
    <row r="6" spans="1:8" ht="12.75" thickTop="1">
      <c r="A6" s="29"/>
      <c r="B6" s="29"/>
      <c r="C6" s="22"/>
      <c r="D6" s="22"/>
      <c r="E6" s="22"/>
      <c r="F6" s="22"/>
      <c r="G6" s="22"/>
      <c r="H6" s="22"/>
    </row>
    <row r="7" spans="1:8" ht="12">
      <c r="A7" s="29"/>
      <c r="B7" s="29"/>
      <c r="C7" s="22"/>
      <c r="D7" s="22"/>
      <c r="E7" s="22"/>
      <c r="F7" s="22"/>
      <c r="G7" s="22"/>
      <c r="H7" s="22"/>
    </row>
    <row r="8" spans="1:8" ht="12">
      <c r="A8" s="29"/>
      <c r="B8" s="29"/>
      <c r="C8" s="22"/>
      <c r="D8" s="22"/>
      <c r="E8" s="22"/>
      <c r="F8" s="22"/>
      <c r="G8" s="22"/>
      <c r="H8" s="22"/>
    </row>
    <row r="9" spans="1:8" ht="12">
      <c r="A9" s="29"/>
      <c r="B9" s="29"/>
      <c r="C9" s="22"/>
      <c r="D9" s="22"/>
      <c r="E9" s="22"/>
      <c r="F9" s="22"/>
      <c r="G9" s="22"/>
      <c r="H9" s="22"/>
    </row>
    <row r="10" spans="1:8" ht="12">
      <c r="A10" s="29"/>
      <c r="B10" s="29"/>
      <c r="C10" s="22"/>
      <c r="D10" s="22"/>
      <c r="E10" s="22"/>
      <c r="F10" s="22"/>
      <c r="G10" s="22"/>
      <c r="H10" s="22"/>
    </row>
    <row r="11" spans="1:8" ht="12.75" thickBot="1">
      <c r="A11" s="29"/>
      <c r="B11" s="29"/>
      <c r="C11" s="32"/>
      <c r="D11" s="32"/>
      <c r="E11" s="32"/>
      <c r="F11" s="32"/>
      <c r="G11" s="32"/>
      <c r="H11" s="32"/>
    </row>
    <row r="12" spans="1:8" s="16" customFormat="1" ht="10.5" thickBot="1">
      <c r="A12" s="29"/>
      <c r="B12" s="29"/>
      <c r="C12" s="33"/>
      <c r="D12" s="33"/>
      <c r="E12" s="33"/>
      <c r="F12" s="33"/>
      <c r="G12" s="33"/>
      <c r="H12" s="33"/>
    </row>
    <row r="13" ht="12.75" thickTop="1"/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FF00"/>
  </sheetPr>
  <dimension ref="A1:G2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5.625" style="12" customWidth="1"/>
    <col min="2" max="2" width="6.125" style="12" bestFit="1" customWidth="1"/>
    <col min="3" max="3" width="4.00390625" style="12" bestFit="1" customWidth="1"/>
    <col min="4" max="4" width="7.625" style="12" bestFit="1" customWidth="1"/>
    <col min="5" max="5" width="11.25390625" style="12" bestFit="1" customWidth="1"/>
    <col min="6" max="6" width="20.375" style="12" bestFit="1" customWidth="1"/>
    <col min="7" max="7" width="7.625" style="12" bestFit="1" customWidth="1"/>
    <col min="8" max="16384" width="8.75390625" style="13" customWidth="1"/>
  </cols>
  <sheetData>
    <row r="1" spans="1:7" ht="15">
      <c r="A1" s="18"/>
      <c r="B1" s="17"/>
      <c r="C1" s="17"/>
      <c r="D1" s="17"/>
      <c r="E1" s="17"/>
      <c r="F1" s="17"/>
      <c r="G1" s="23"/>
    </row>
    <row r="2" spans="1:7" ht="17.25">
      <c r="A2" s="19"/>
      <c r="B2" s="17"/>
      <c r="C2" s="17"/>
      <c r="D2" s="17"/>
      <c r="E2" s="17"/>
      <c r="F2" s="17"/>
      <c r="G2" s="24"/>
    </row>
    <row r="3" spans="1:7" ht="12.75">
      <c r="A3" s="20"/>
      <c r="B3" s="17"/>
      <c r="C3" s="17"/>
      <c r="D3" s="17"/>
      <c r="E3" s="17"/>
      <c r="F3" s="17"/>
      <c r="G3" s="23"/>
    </row>
    <row r="4" spans="1:7" s="14" customFormat="1" ht="12.75" thickBot="1">
      <c r="A4" s="25"/>
      <c r="B4" s="26"/>
      <c r="C4" s="26"/>
      <c r="D4" s="26"/>
      <c r="E4" s="26"/>
      <c r="F4" s="26"/>
      <c r="G4" s="26"/>
    </row>
    <row r="5" spans="1:7" ht="12.75" thickTop="1">
      <c r="A5" s="29"/>
      <c r="B5" s="29"/>
      <c r="C5" s="29"/>
      <c r="D5" s="39"/>
      <c r="E5" s="29"/>
      <c r="F5" s="29"/>
      <c r="G5" s="43"/>
    </row>
    <row r="6" spans="1:7" ht="12">
      <c r="A6" s="17"/>
      <c r="B6" s="29"/>
      <c r="C6" s="29"/>
      <c r="D6" s="39"/>
      <c r="E6" s="29"/>
      <c r="F6" s="29"/>
      <c r="G6" s="43"/>
    </row>
    <row r="7" spans="1:7" ht="12">
      <c r="A7" s="29"/>
      <c r="B7" s="29"/>
      <c r="C7" s="29"/>
      <c r="D7" s="39"/>
      <c r="E7" s="29"/>
      <c r="F7" s="29"/>
      <c r="G7" s="43"/>
    </row>
    <row r="8" spans="1:7" ht="12.75" thickBot="1">
      <c r="A8" s="17"/>
      <c r="B8" s="21"/>
      <c r="C8" s="21"/>
      <c r="D8" s="41"/>
      <c r="E8" s="21"/>
      <c r="F8" s="21"/>
      <c r="G8" s="36"/>
    </row>
    <row r="9" spans="1:7" ht="12">
      <c r="A9" s="21"/>
      <c r="B9" s="21"/>
      <c r="C9" s="21"/>
      <c r="D9" s="41"/>
      <c r="E9" s="21"/>
      <c r="F9" s="21"/>
      <c r="G9" s="22"/>
    </row>
    <row r="10" spans="1:7" ht="12">
      <c r="A10" s="29"/>
      <c r="B10" s="29"/>
      <c r="C10" s="29"/>
      <c r="D10" s="39"/>
      <c r="E10" s="29"/>
      <c r="F10" s="29"/>
      <c r="G10" s="43"/>
    </row>
    <row r="11" spans="1:7" ht="12">
      <c r="A11" s="17"/>
      <c r="B11" s="29"/>
      <c r="C11" s="29"/>
      <c r="D11" s="39"/>
      <c r="E11" s="29"/>
      <c r="F11" s="29"/>
      <c r="G11" s="43"/>
    </row>
    <row r="12" spans="1:7" ht="12">
      <c r="A12" s="29"/>
      <c r="B12" s="29"/>
      <c r="C12" s="29"/>
      <c r="D12" s="39"/>
      <c r="E12" s="29"/>
      <c r="F12" s="29"/>
      <c r="G12" s="43"/>
    </row>
    <row r="13" spans="1:7" ht="12.75" thickBot="1">
      <c r="A13" s="17"/>
      <c r="B13" s="21"/>
      <c r="C13" s="21"/>
      <c r="D13" s="41"/>
      <c r="E13" s="21"/>
      <c r="F13" s="21"/>
      <c r="G13" s="36"/>
    </row>
    <row r="14" spans="1:7" ht="12">
      <c r="A14" s="21"/>
      <c r="B14" s="21"/>
      <c r="C14" s="21"/>
      <c r="D14" s="41"/>
      <c r="E14" s="21"/>
      <c r="F14" s="21"/>
      <c r="G14" s="22"/>
    </row>
    <row r="15" spans="1:7" ht="12">
      <c r="A15" s="29"/>
      <c r="B15" s="29"/>
      <c r="C15" s="29"/>
      <c r="D15" s="39"/>
      <c r="E15" s="29"/>
      <c r="F15" s="29"/>
      <c r="G15" s="43"/>
    </row>
    <row r="16" spans="1:7" ht="12">
      <c r="A16" s="17"/>
      <c r="B16" s="29"/>
      <c r="C16" s="29"/>
      <c r="D16" s="39"/>
      <c r="E16" s="29"/>
      <c r="F16" s="29"/>
      <c r="G16" s="43"/>
    </row>
    <row r="17" spans="1:7" ht="12">
      <c r="A17" s="29"/>
      <c r="B17" s="29"/>
      <c r="C17" s="29"/>
      <c r="D17" s="39"/>
      <c r="E17" s="29"/>
      <c r="F17" s="29"/>
      <c r="G17" s="43"/>
    </row>
    <row r="18" spans="1:7" ht="12.75" thickBot="1">
      <c r="A18" s="17"/>
      <c r="B18" s="21"/>
      <c r="C18" s="21"/>
      <c r="D18" s="41"/>
      <c r="E18" s="21"/>
      <c r="F18" s="21"/>
      <c r="G18" s="36"/>
    </row>
    <row r="19" spans="1:7" ht="12">
      <c r="A19" s="21"/>
      <c r="B19" s="21"/>
      <c r="C19" s="21"/>
      <c r="D19" s="41"/>
      <c r="E19" s="21"/>
      <c r="F19" s="21"/>
      <c r="G19" s="22"/>
    </row>
    <row r="20" spans="1:7" ht="12">
      <c r="A20" s="29"/>
      <c r="B20" s="29"/>
      <c r="C20" s="29"/>
      <c r="D20" s="39"/>
      <c r="E20" s="29"/>
      <c r="F20" s="29"/>
      <c r="G20" s="43"/>
    </row>
    <row r="21" spans="1:7" ht="12">
      <c r="A21" s="17"/>
      <c r="B21" s="29"/>
      <c r="C21" s="29"/>
      <c r="D21" s="39"/>
      <c r="E21" s="29"/>
      <c r="F21" s="29"/>
      <c r="G21" s="43"/>
    </row>
    <row r="22" spans="1:7" ht="12">
      <c r="A22" s="29"/>
      <c r="B22" s="29"/>
      <c r="C22" s="29"/>
      <c r="D22" s="39"/>
      <c r="E22" s="29"/>
      <c r="F22" s="29"/>
      <c r="G22" s="43"/>
    </row>
    <row r="23" spans="1:7" ht="12.75" thickBot="1">
      <c r="A23" s="17"/>
      <c r="B23" s="21"/>
      <c r="C23" s="21"/>
      <c r="D23" s="41"/>
      <c r="E23" s="21"/>
      <c r="F23" s="21"/>
      <c r="G23" s="36"/>
    </row>
    <row r="24" spans="1:7" ht="12">
      <c r="A24" s="21"/>
      <c r="B24" s="21"/>
      <c r="C24" s="21"/>
      <c r="D24" s="41"/>
      <c r="E24" s="21"/>
      <c r="F24" s="21"/>
      <c r="G24" s="22"/>
    </row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FF00"/>
  </sheetPr>
  <dimension ref="A1:I21"/>
  <sheetViews>
    <sheetView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5.625" style="12" customWidth="1"/>
    <col min="2" max="2" width="11.25390625" style="12" bestFit="1" customWidth="1"/>
    <col min="3" max="3" width="4.00390625" style="12" bestFit="1" customWidth="1"/>
    <col min="4" max="4" width="7.625" style="12" bestFit="1" customWidth="1"/>
    <col min="5" max="5" width="20.375" style="12" bestFit="1" customWidth="1"/>
    <col min="6" max="6" width="25.125" style="12" bestFit="1" customWidth="1"/>
    <col min="7" max="7" width="20.75390625" style="12" bestFit="1" customWidth="1"/>
    <col min="8" max="8" width="9.625" style="12" bestFit="1" customWidth="1"/>
    <col min="9" max="9" width="12.00390625" style="12" bestFit="1" customWidth="1"/>
    <col min="10" max="16384" width="8.75390625" style="13" customWidth="1"/>
  </cols>
  <sheetData>
    <row r="1" spans="1:9" ht="15">
      <c r="A1" s="18"/>
      <c r="B1" s="17"/>
      <c r="C1" s="17"/>
      <c r="D1" s="17"/>
      <c r="E1" s="17"/>
      <c r="F1" s="17"/>
      <c r="G1" s="17"/>
      <c r="H1" s="17"/>
      <c r="I1" s="23"/>
    </row>
    <row r="2" spans="1:9" ht="17.25">
      <c r="A2" s="19"/>
      <c r="B2" s="17"/>
      <c r="C2" s="17"/>
      <c r="D2" s="17"/>
      <c r="E2" s="17"/>
      <c r="F2" s="17"/>
      <c r="G2" s="17"/>
      <c r="H2" s="17"/>
      <c r="I2" s="24"/>
    </row>
    <row r="3" spans="1:9" ht="12.75">
      <c r="A3" s="20"/>
      <c r="B3" s="17"/>
      <c r="C3" s="17"/>
      <c r="D3" s="17"/>
      <c r="E3" s="17"/>
      <c r="F3" s="17"/>
      <c r="G3" s="17"/>
      <c r="H3" s="17"/>
      <c r="I3" s="23"/>
    </row>
    <row r="4" spans="1:9" s="14" customFormat="1" ht="12.75" thickBot="1">
      <c r="A4" s="25"/>
      <c r="B4" s="26"/>
      <c r="C4" s="26"/>
      <c r="D4" s="26"/>
      <c r="E4" s="26"/>
      <c r="F4" s="26"/>
      <c r="G4" s="26"/>
      <c r="H4" s="26"/>
      <c r="I4" s="26"/>
    </row>
    <row r="5" spans="1:9" ht="12.75" thickTop="1">
      <c r="A5" s="29"/>
      <c r="B5" s="29"/>
      <c r="C5" s="29"/>
      <c r="D5" s="39"/>
      <c r="E5" s="29"/>
      <c r="F5" s="29"/>
      <c r="G5" s="29"/>
      <c r="H5" s="43"/>
      <c r="I5" s="43"/>
    </row>
    <row r="6" spans="1:9" ht="12">
      <c r="A6" s="17"/>
      <c r="B6" s="29"/>
      <c r="C6" s="29"/>
      <c r="D6" s="39"/>
      <c r="E6" s="29"/>
      <c r="F6" s="29"/>
      <c r="G6" s="29"/>
      <c r="H6" s="43"/>
      <c r="I6" s="43"/>
    </row>
    <row r="7" spans="1:9" ht="12">
      <c r="A7" s="29"/>
      <c r="B7" s="29"/>
      <c r="C7" s="29"/>
      <c r="D7" s="39"/>
      <c r="E7" s="29"/>
      <c r="F7" s="29"/>
      <c r="G7" s="29"/>
      <c r="H7" s="43"/>
      <c r="I7" s="43"/>
    </row>
    <row r="8" spans="1:9" ht="12.75" thickBot="1">
      <c r="A8" s="17"/>
      <c r="B8" s="21"/>
      <c r="C8" s="21"/>
      <c r="D8" s="41"/>
      <c r="E8" s="21"/>
      <c r="F8" s="21"/>
      <c r="G8" s="21"/>
      <c r="H8" s="36"/>
      <c r="I8" s="36"/>
    </row>
    <row r="9" spans="1:9" ht="12">
      <c r="A9" s="21"/>
      <c r="B9" s="21"/>
      <c r="C9" s="21"/>
      <c r="D9" s="41"/>
      <c r="E9" s="21"/>
      <c r="F9" s="21"/>
      <c r="G9" s="21"/>
      <c r="H9" s="22"/>
      <c r="I9" s="22"/>
    </row>
    <row r="10" spans="1:9" ht="12">
      <c r="A10" s="29"/>
      <c r="B10" s="29"/>
      <c r="C10" s="29"/>
      <c r="D10" s="39"/>
      <c r="E10" s="29"/>
      <c r="F10" s="29"/>
      <c r="G10" s="29"/>
      <c r="H10" s="43"/>
      <c r="I10" s="43"/>
    </row>
    <row r="11" spans="1:9" ht="12">
      <c r="A11" s="17"/>
      <c r="B11" s="29"/>
      <c r="C11" s="29"/>
      <c r="D11" s="39"/>
      <c r="E11" s="29"/>
      <c r="F11" s="29"/>
      <c r="G11" s="29"/>
      <c r="H11" s="43"/>
      <c r="I11" s="43"/>
    </row>
    <row r="12" spans="1:9" ht="12">
      <c r="A12" s="29"/>
      <c r="B12" s="29"/>
      <c r="C12" s="29"/>
      <c r="D12" s="39"/>
      <c r="E12" s="29"/>
      <c r="F12" s="29"/>
      <c r="G12" s="29"/>
      <c r="H12" s="43"/>
      <c r="I12" s="43"/>
    </row>
    <row r="13" spans="1:9" ht="12.75" thickBot="1">
      <c r="A13" s="17"/>
      <c r="B13" s="21"/>
      <c r="C13" s="21"/>
      <c r="D13" s="41"/>
      <c r="E13" s="21"/>
      <c r="F13" s="21"/>
      <c r="G13" s="21"/>
      <c r="H13" s="36"/>
      <c r="I13" s="36"/>
    </row>
    <row r="14" spans="1:9" ht="12">
      <c r="A14" s="21"/>
      <c r="B14" s="21"/>
      <c r="C14" s="21"/>
      <c r="D14" s="41"/>
      <c r="E14" s="21"/>
      <c r="F14" s="21"/>
      <c r="G14" s="21"/>
      <c r="H14" s="22"/>
      <c r="I14" s="22"/>
    </row>
    <row r="15" spans="1:9" ht="12">
      <c r="A15" s="29"/>
      <c r="B15" s="29"/>
      <c r="C15" s="29"/>
      <c r="D15" s="39"/>
      <c r="E15" s="29"/>
      <c r="F15" s="29"/>
      <c r="G15" s="29"/>
      <c r="H15" s="43"/>
      <c r="I15" s="43"/>
    </row>
    <row r="16" spans="1:9" ht="12">
      <c r="A16" s="17"/>
      <c r="B16" s="29"/>
      <c r="C16" s="29"/>
      <c r="D16" s="39"/>
      <c r="E16" s="29"/>
      <c r="F16" s="29"/>
      <c r="G16" s="29"/>
      <c r="H16" s="43"/>
      <c r="I16" s="43"/>
    </row>
    <row r="17" spans="1:9" ht="12">
      <c r="A17" s="29"/>
      <c r="B17" s="29"/>
      <c r="C17" s="29"/>
      <c r="D17" s="39"/>
      <c r="E17" s="29"/>
      <c r="F17" s="29"/>
      <c r="G17" s="29"/>
      <c r="H17" s="43"/>
      <c r="I17" s="43"/>
    </row>
    <row r="18" spans="1:9" ht="12">
      <c r="A18" s="21"/>
      <c r="B18" s="21"/>
      <c r="C18" s="21"/>
      <c r="D18" s="41"/>
      <c r="E18" s="21"/>
      <c r="F18" s="21"/>
      <c r="G18" s="21"/>
      <c r="H18" s="22"/>
      <c r="I18" s="22"/>
    </row>
    <row r="19" spans="1:9" ht="12">
      <c r="A19" s="21"/>
      <c r="B19" s="21"/>
      <c r="C19" s="21"/>
      <c r="D19" s="41"/>
      <c r="E19" s="21"/>
      <c r="F19" s="21"/>
      <c r="G19" s="21"/>
      <c r="H19" s="22"/>
      <c r="I19" s="22"/>
    </row>
    <row r="20" spans="1:9" ht="12.75" thickBot="1">
      <c r="A20" s="21"/>
      <c r="B20" s="21"/>
      <c r="C20" s="21"/>
      <c r="D20" s="41"/>
      <c r="E20" s="21"/>
      <c r="F20" s="21"/>
      <c r="G20" s="21"/>
      <c r="H20" s="36"/>
      <c r="I20" s="36"/>
    </row>
    <row r="21" spans="1:9" ht="12">
      <c r="A21" s="21"/>
      <c r="B21" s="21"/>
      <c r="C21" s="21"/>
      <c r="D21" s="41"/>
      <c r="E21" s="21"/>
      <c r="F21" s="21"/>
      <c r="G21" s="21"/>
      <c r="H21" s="22"/>
      <c r="I21" s="22"/>
    </row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23">
    <tabColor rgb="FFFFFF00"/>
  </sheetPr>
  <dimension ref="A1:D2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8.75390625" defaultRowHeight="12.75"/>
  <cols>
    <col min="1" max="1" width="2.875" style="15" customWidth="1"/>
    <col min="2" max="2" width="35.125" style="15" customWidth="1"/>
    <col min="3" max="3" width="6.875" style="12" bestFit="1" customWidth="1"/>
    <col min="4" max="4" width="10.125" style="12" bestFit="1" customWidth="1"/>
    <col min="5" max="16384" width="8.75390625" style="13" customWidth="1"/>
  </cols>
  <sheetData>
    <row r="1" spans="1:4" ht="15.75">
      <c r="A1" s="18"/>
      <c r="B1" s="29"/>
      <c r="C1" s="17"/>
      <c r="D1" s="23"/>
    </row>
    <row r="2" spans="1:4" ht="18">
      <c r="A2" s="19"/>
      <c r="B2" s="29"/>
      <c r="C2" s="17"/>
      <c r="D2" s="24"/>
    </row>
    <row r="3" spans="1:4" ht="12.75">
      <c r="A3" s="20"/>
      <c r="B3" s="29"/>
      <c r="C3" s="17"/>
      <c r="D3" s="23"/>
    </row>
    <row r="4" spans="1:4" ht="12.75" thickBot="1">
      <c r="A4" s="29"/>
      <c r="B4" s="29"/>
      <c r="C4" s="30"/>
      <c r="D4" s="31"/>
    </row>
    <row r="5" spans="1:4" s="14" customFormat="1" ht="12.75" thickBot="1" thickTop="1">
      <c r="A5" s="34"/>
      <c r="B5" s="34"/>
      <c r="C5" s="35"/>
      <c r="D5" s="35"/>
    </row>
    <row r="6" spans="1:4" ht="12.75" thickTop="1">
      <c r="A6" s="29"/>
      <c r="B6" s="29"/>
      <c r="C6" s="22"/>
      <c r="D6" s="22"/>
    </row>
    <row r="7" spans="1:4" ht="12">
      <c r="A7" s="29"/>
      <c r="B7" s="29"/>
      <c r="C7" s="22"/>
      <c r="D7" s="22"/>
    </row>
    <row r="8" spans="1:4" ht="12">
      <c r="A8" s="29"/>
      <c r="B8" s="29"/>
      <c r="C8" s="22"/>
      <c r="D8" s="22"/>
    </row>
    <row r="9" spans="1:4" ht="12">
      <c r="A9" s="29"/>
      <c r="B9" s="29"/>
      <c r="C9" s="22"/>
      <c r="D9" s="22"/>
    </row>
    <row r="10" spans="1:4" ht="12">
      <c r="A10" s="29"/>
      <c r="B10" s="29"/>
      <c r="C10" s="22"/>
      <c r="D10" s="22"/>
    </row>
    <row r="11" spans="1:4" ht="12">
      <c r="A11" s="29"/>
      <c r="B11" s="29"/>
      <c r="C11" s="22"/>
      <c r="D11" s="22"/>
    </row>
    <row r="12" spans="1:4" ht="12">
      <c r="A12" s="29"/>
      <c r="B12" s="29"/>
      <c r="C12" s="22"/>
      <c r="D12" s="22"/>
    </row>
    <row r="13" spans="1:4" ht="12">
      <c r="A13" s="29"/>
      <c r="B13" s="29"/>
      <c r="C13" s="22"/>
      <c r="D13" s="22"/>
    </row>
    <row r="14" spans="1:4" ht="12">
      <c r="A14" s="29"/>
      <c r="B14" s="29"/>
      <c r="C14" s="22"/>
      <c r="D14" s="22"/>
    </row>
    <row r="15" spans="1:4" ht="12">
      <c r="A15" s="29"/>
      <c r="B15" s="29"/>
      <c r="C15" s="22"/>
      <c r="D15" s="22"/>
    </row>
    <row r="16" spans="1:4" ht="12">
      <c r="A16" s="29"/>
      <c r="B16" s="29"/>
      <c r="C16" s="22"/>
      <c r="D16" s="22"/>
    </row>
    <row r="17" spans="1:4" ht="12">
      <c r="A17" s="29"/>
      <c r="B17" s="29"/>
      <c r="C17" s="22"/>
      <c r="D17" s="22"/>
    </row>
    <row r="18" spans="1:4" ht="12">
      <c r="A18" s="29"/>
      <c r="B18" s="29"/>
      <c r="C18" s="22"/>
      <c r="D18" s="22"/>
    </row>
    <row r="19" spans="1:4" ht="12.75" thickBot="1">
      <c r="A19" s="29"/>
      <c r="B19" s="29"/>
      <c r="C19" s="32"/>
      <c r="D19" s="32"/>
    </row>
    <row r="20" spans="1:4" s="16" customFormat="1" ht="10.5" thickBot="1">
      <c r="A20" s="29"/>
      <c r="B20" s="29"/>
      <c r="C20" s="33"/>
      <c r="D20" s="33"/>
    </row>
    <row r="21" spans="1:4" ht="12.75" thickTop="1">
      <c r="A21" s="29"/>
      <c r="B21" s="29"/>
      <c r="C21" s="17"/>
      <c r="D21" s="17"/>
    </row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FF00"/>
  </sheetPr>
  <dimension ref="A1:H1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5.625" style="12" customWidth="1"/>
    <col min="2" max="2" width="7.625" style="12" bestFit="1" customWidth="1"/>
    <col min="3" max="3" width="4.125" style="12" bestFit="1" customWidth="1"/>
    <col min="4" max="4" width="4.75390625" style="12" bestFit="1" customWidth="1"/>
    <col min="5" max="5" width="15.375" style="12" bestFit="1" customWidth="1"/>
    <col min="6" max="6" width="20.75390625" style="12" bestFit="1" customWidth="1"/>
    <col min="7" max="7" width="5.00390625" style="12" bestFit="1" customWidth="1"/>
    <col min="8" max="8" width="10.125" style="12" bestFit="1" customWidth="1"/>
    <col min="9" max="16384" width="8.75390625" style="13" customWidth="1"/>
  </cols>
  <sheetData>
    <row r="1" spans="1:8" ht="15">
      <c r="A1" s="18"/>
      <c r="B1" s="17"/>
      <c r="C1" s="17"/>
      <c r="D1" s="17"/>
      <c r="E1" s="17"/>
      <c r="F1" s="17"/>
      <c r="G1" s="17"/>
      <c r="H1" s="23"/>
    </row>
    <row r="2" spans="1:8" ht="17.25">
      <c r="A2" s="19"/>
      <c r="B2" s="17"/>
      <c r="C2" s="17"/>
      <c r="D2" s="17"/>
      <c r="E2" s="17"/>
      <c r="F2" s="17"/>
      <c r="G2" s="17"/>
      <c r="H2" s="24"/>
    </row>
    <row r="3" spans="1:8" ht="12.75">
      <c r="A3" s="20"/>
      <c r="B3" s="17"/>
      <c r="C3" s="17"/>
      <c r="D3" s="17"/>
      <c r="E3" s="17"/>
      <c r="F3" s="17"/>
      <c r="G3" s="17"/>
      <c r="H3" s="23"/>
    </row>
    <row r="4" spans="1:8" s="14" customFormat="1" ht="12.75" thickBot="1">
      <c r="A4" s="25"/>
      <c r="B4" s="26"/>
      <c r="C4" s="26"/>
      <c r="D4" s="26"/>
      <c r="E4" s="26"/>
      <c r="F4" s="26"/>
      <c r="G4" s="26"/>
      <c r="H4" s="26"/>
    </row>
    <row r="5" spans="1:8" ht="12.75" thickTop="1">
      <c r="A5" s="21"/>
      <c r="B5" s="41"/>
      <c r="C5" s="21"/>
      <c r="D5" s="21"/>
      <c r="E5" s="21"/>
      <c r="F5" s="21"/>
      <c r="G5" s="22"/>
      <c r="H5" s="22"/>
    </row>
    <row r="6" spans="1:8" ht="12.75" thickBot="1">
      <c r="A6" s="21"/>
      <c r="B6" s="41"/>
      <c r="C6" s="21"/>
      <c r="D6" s="21"/>
      <c r="E6" s="21"/>
      <c r="F6" s="21"/>
      <c r="G6" s="36"/>
      <c r="H6" s="36"/>
    </row>
    <row r="7" spans="1:8" ht="12">
      <c r="A7" s="21"/>
      <c r="B7" s="41"/>
      <c r="C7" s="21"/>
      <c r="D7" s="21"/>
      <c r="E7" s="21"/>
      <c r="F7" s="21"/>
      <c r="G7" s="22"/>
      <c r="H7" s="22"/>
    </row>
    <row r="8" spans="1:8" ht="12">
      <c r="A8" s="21"/>
      <c r="B8" s="41"/>
      <c r="C8" s="21"/>
      <c r="D8" s="21"/>
      <c r="E8" s="21"/>
      <c r="F8" s="21"/>
      <c r="G8" s="22"/>
      <c r="H8" s="22"/>
    </row>
    <row r="9" spans="1:8" ht="12.75" thickBot="1">
      <c r="A9" s="21"/>
      <c r="B9" s="41"/>
      <c r="C9" s="21"/>
      <c r="D9" s="21"/>
      <c r="E9" s="21"/>
      <c r="F9" s="21"/>
      <c r="G9" s="36"/>
      <c r="H9" s="36"/>
    </row>
    <row r="10" spans="1:8" ht="12">
      <c r="A10" s="21"/>
      <c r="B10" s="41"/>
      <c r="C10" s="21"/>
      <c r="D10" s="21"/>
      <c r="E10" s="21"/>
      <c r="F10" s="21"/>
      <c r="G10" s="22"/>
      <c r="H10" s="22"/>
    </row>
    <row r="11" spans="1:8" ht="12">
      <c r="A11" s="21"/>
      <c r="B11" s="41"/>
      <c r="C11" s="21"/>
      <c r="D11" s="21"/>
      <c r="E11" s="21"/>
      <c r="F11" s="21"/>
      <c r="G11" s="22"/>
      <c r="H11" s="22"/>
    </row>
    <row r="12" spans="1:8" ht="12.75" thickBot="1">
      <c r="A12" s="21"/>
      <c r="B12" s="41"/>
      <c r="C12" s="21"/>
      <c r="D12" s="21"/>
      <c r="E12" s="21"/>
      <c r="F12" s="21"/>
      <c r="G12" s="32"/>
      <c r="H12" s="32"/>
    </row>
    <row r="13" spans="1:8" ht="12.75" thickBot="1">
      <c r="A13" s="21"/>
      <c r="B13" s="41"/>
      <c r="C13" s="21"/>
      <c r="D13" s="21"/>
      <c r="E13" s="21"/>
      <c r="F13" s="21"/>
      <c r="G13" s="38"/>
      <c r="H13" s="38"/>
    </row>
    <row r="14" spans="1:8" s="16" customFormat="1" ht="10.5" thickBot="1">
      <c r="A14" s="29"/>
      <c r="B14" s="39"/>
      <c r="C14" s="29"/>
      <c r="D14" s="29"/>
      <c r="E14" s="29"/>
      <c r="F14" s="29"/>
      <c r="G14" s="33"/>
      <c r="H14" s="33"/>
    </row>
    <row r="15" spans="1:8" ht="12.75" thickTop="1">
      <c r="A15" s="17"/>
      <c r="B15" s="17"/>
      <c r="C15" s="17"/>
      <c r="D15" s="17"/>
      <c r="E15" s="17"/>
      <c r="F15" s="17"/>
      <c r="G15" s="17"/>
      <c r="H15" s="17"/>
    </row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 codeName="Sheet33">
    <tabColor rgb="FFFFFF00"/>
  </sheetPr>
  <dimension ref="A1:H26"/>
  <sheetViews>
    <sheetView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8" sqref="B28"/>
    </sheetView>
  </sheetViews>
  <sheetFormatPr defaultColWidth="8.75390625" defaultRowHeight="12.75"/>
  <cols>
    <col min="1" max="1" width="2.875" style="15" customWidth="1"/>
    <col min="2" max="2" width="38.125" style="15" customWidth="1"/>
    <col min="3" max="4" width="6.875" style="12" bestFit="1" customWidth="1"/>
    <col min="5" max="5" width="5.00390625" style="12" bestFit="1" customWidth="1"/>
    <col min="6" max="6" width="5.125" style="12" bestFit="1" customWidth="1"/>
    <col min="7" max="7" width="6.875" style="12" bestFit="1" customWidth="1"/>
    <col min="8" max="8" width="10.125" style="12" bestFit="1" customWidth="1"/>
    <col min="9" max="16384" width="8.75390625" style="13" customWidth="1"/>
  </cols>
  <sheetData>
    <row r="1" spans="1:8" ht="15.75">
      <c r="A1" s="18"/>
      <c r="B1" s="29"/>
      <c r="C1" s="17"/>
      <c r="D1" s="17"/>
      <c r="E1" s="17"/>
      <c r="F1" s="17"/>
      <c r="G1" s="17"/>
      <c r="H1" s="23"/>
    </row>
    <row r="2" spans="1:8" ht="18">
      <c r="A2" s="19"/>
      <c r="B2" s="29"/>
      <c r="C2" s="17"/>
      <c r="D2" s="17"/>
      <c r="E2" s="17"/>
      <c r="F2" s="17"/>
      <c r="G2" s="17"/>
      <c r="H2" s="24"/>
    </row>
    <row r="3" spans="1:8" ht="12.75">
      <c r="A3" s="20"/>
      <c r="B3" s="29"/>
      <c r="C3" s="17"/>
      <c r="D3" s="17"/>
      <c r="E3" s="17"/>
      <c r="F3" s="17"/>
      <c r="G3" s="17"/>
      <c r="H3" s="23"/>
    </row>
    <row r="4" spans="1:8" ht="12.75" thickBot="1">
      <c r="A4" s="29"/>
      <c r="B4" s="29"/>
      <c r="C4" s="30"/>
      <c r="D4" s="31"/>
      <c r="E4" s="30"/>
      <c r="F4" s="31"/>
      <c r="G4" s="30"/>
      <c r="H4" s="31"/>
    </row>
    <row r="5" spans="1:8" s="14" customFormat="1" ht="12.75" thickBot="1" thickTop="1">
      <c r="A5" s="34"/>
      <c r="B5" s="34"/>
      <c r="C5" s="35"/>
      <c r="D5" s="35"/>
      <c r="E5" s="35"/>
      <c r="F5" s="35"/>
      <c r="G5" s="35"/>
      <c r="H5" s="35"/>
    </row>
    <row r="6" spans="1:8" ht="12.75" thickTop="1">
      <c r="A6" s="29"/>
      <c r="B6" s="29"/>
      <c r="C6" s="22"/>
      <c r="D6" s="22"/>
      <c r="E6" s="22"/>
      <c r="F6" s="22"/>
      <c r="G6" s="22"/>
      <c r="H6" s="22"/>
    </row>
    <row r="7" spans="1:8" ht="12">
      <c r="A7" s="29"/>
      <c r="B7" s="29"/>
      <c r="C7" s="22"/>
      <c r="D7" s="22"/>
      <c r="E7" s="22"/>
      <c r="F7" s="22"/>
      <c r="G7" s="22"/>
      <c r="H7" s="22"/>
    </row>
    <row r="8" spans="1:8" ht="12">
      <c r="A8" s="29"/>
      <c r="B8" s="29"/>
      <c r="C8" s="22"/>
      <c r="D8" s="22"/>
      <c r="E8" s="22"/>
      <c r="F8" s="22"/>
      <c r="G8" s="22"/>
      <c r="H8" s="22"/>
    </row>
    <row r="9" spans="1:8" ht="12">
      <c r="A9" s="29"/>
      <c r="B9" s="29"/>
      <c r="C9" s="22"/>
      <c r="D9" s="22"/>
      <c r="E9" s="22"/>
      <c r="F9" s="22"/>
      <c r="G9" s="22"/>
      <c r="H9" s="22"/>
    </row>
    <row r="10" spans="1:8" ht="12">
      <c r="A10" s="29"/>
      <c r="B10" s="29"/>
      <c r="C10" s="22"/>
      <c r="D10" s="22"/>
      <c r="E10" s="22"/>
      <c r="F10" s="44"/>
      <c r="G10" s="44"/>
      <c r="H10" s="22"/>
    </row>
    <row r="11" spans="1:8" ht="12">
      <c r="A11" s="29"/>
      <c r="B11" s="29"/>
      <c r="C11" s="22"/>
      <c r="D11" s="22"/>
      <c r="E11" s="22"/>
      <c r="F11" s="22"/>
      <c r="G11" s="22"/>
      <c r="H11" s="22"/>
    </row>
    <row r="12" spans="1:8" ht="12">
      <c r="A12" s="29"/>
      <c r="B12" s="29"/>
      <c r="C12" s="22"/>
      <c r="D12" s="22"/>
      <c r="E12" s="22"/>
      <c r="F12" s="44"/>
      <c r="G12" s="22"/>
      <c r="H12" s="44"/>
    </row>
    <row r="13" spans="1:8" ht="12">
      <c r="A13" s="29"/>
      <c r="B13" s="29"/>
      <c r="C13" s="22"/>
      <c r="D13" s="22"/>
      <c r="E13" s="22"/>
      <c r="F13" s="22"/>
      <c r="G13" s="22"/>
      <c r="H13" s="22"/>
    </row>
    <row r="14" spans="1:8" ht="12">
      <c r="A14" s="29"/>
      <c r="B14" s="29"/>
      <c r="C14" s="22"/>
      <c r="D14" s="22"/>
      <c r="E14" s="22"/>
      <c r="F14" s="44"/>
      <c r="G14" s="22"/>
      <c r="H14" s="44"/>
    </row>
    <row r="15" spans="1:8" ht="12">
      <c r="A15" s="29"/>
      <c r="B15" s="29"/>
      <c r="C15" s="22"/>
      <c r="D15" s="22"/>
      <c r="E15" s="22"/>
      <c r="F15" s="22"/>
      <c r="G15" s="22"/>
      <c r="H15" s="22"/>
    </row>
    <row r="16" spans="1:8" ht="12">
      <c r="A16" s="29"/>
      <c r="B16" s="29"/>
      <c r="C16" s="22"/>
      <c r="D16" s="22"/>
      <c r="E16" s="22"/>
      <c r="F16" s="22"/>
      <c r="G16" s="22"/>
      <c r="H16" s="22"/>
    </row>
    <row r="17" spans="1:8" ht="12">
      <c r="A17" s="29"/>
      <c r="B17" s="29"/>
      <c r="C17" s="22"/>
      <c r="D17" s="22"/>
      <c r="E17" s="22"/>
      <c r="F17" s="22"/>
      <c r="G17" s="22"/>
      <c r="H17" s="22"/>
    </row>
    <row r="18" spans="1:8" ht="12">
      <c r="A18" s="29"/>
      <c r="B18" s="29"/>
      <c r="C18" s="22"/>
      <c r="D18" s="22"/>
      <c r="E18" s="22"/>
      <c r="F18" s="22"/>
      <c r="G18" s="22"/>
      <c r="H18" s="22"/>
    </row>
    <row r="19" spans="1:8" ht="12">
      <c r="A19" s="29"/>
      <c r="B19" s="29"/>
      <c r="C19" s="22"/>
      <c r="D19" s="22"/>
      <c r="E19" s="22"/>
      <c r="F19" s="22"/>
      <c r="G19" s="22"/>
      <c r="H19" s="22"/>
    </row>
    <row r="20" spans="1:8" ht="12">
      <c r="A20" s="29"/>
      <c r="B20" s="29"/>
      <c r="C20" s="22"/>
      <c r="D20" s="22"/>
      <c r="E20" s="22"/>
      <c r="F20" s="22"/>
      <c r="G20" s="22"/>
      <c r="H20" s="22"/>
    </row>
    <row r="21" spans="1:8" ht="12">
      <c r="A21" s="29"/>
      <c r="B21" s="29"/>
      <c r="C21" s="22"/>
      <c r="D21" s="22"/>
      <c r="E21" s="75"/>
      <c r="F21" s="75"/>
      <c r="G21" s="75"/>
      <c r="H21" s="22"/>
    </row>
    <row r="22" spans="1:8" ht="12">
      <c r="A22" s="29"/>
      <c r="B22" s="29"/>
      <c r="C22" s="22"/>
      <c r="D22" s="22"/>
      <c r="E22" s="75"/>
      <c r="F22" s="75"/>
      <c r="G22" s="75"/>
      <c r="H22" s="22"/>
    </row>
    <row r="23" spans="1:8" ht="12">
      <c r="A23" s="29"/>
      <c r="B23" s="29"/>
      <c r="C23" s="22"/>
      <c r="D23" s="22"/>
      <c r="E23" s="75"/>
      <c r="F23" s="75"/>
      <c r="G23" s="75"/>
      <c r="H23" s="22"/>
    </row>
    <row r="24" spans="1:8" ht="12.75" thickBot="1">
      <c r="A24" s="29"/>
      <c r="B24" s="29"/>
      <c r="C24" s="32"/>
      <c r="D24" s="32"/>
      <c r="E24" s="32"/>
      <c r="F24" s="32"/>
      <c r="G24" s="32"/>
      <c r="H24" s="32"/>
    </row>
    <row r="25" spans="1:8" s="16" customFormat="1" ht="10.5" thickBot="1">
      <c r="A25" s="29"/>
      <c r="B25" s="29"/>
      <c r="C25" s="33"/>
      <c r="D25" s="33"/>
      <c r="E25" s="33"/>
      <c r="F25" s="33"/>
      <c r="G25" s="33"/>
      <c r="H25" s="33"/>
    </row>
    <row r="26" spans="1:8" ht="12.75" thickTop="1">
      <c r="A26" s="29"/>
      <c r="B26" s="29"/>
      <c r="C26" s="17"/>
      <c r="D26" s="17"/>
      <c r="E26" s="17"/>
      <c r="F26" s="17"/>
      <c r="G26" s="17"/>
      <c r="H26" s="17"/>
    </row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A1:K9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11.625" style="12" customWidth="1"/>
    <col min="2" max="2" width="2.125" style="12" customWidth="1"/>
    <col min="3" max="3" width="5.125" style="12" bestFit="1" customWidth="1"/>
    <col min="4" max="4" width="7.625" style="12" bestFit="1" customWidth="1"/>
    <col min="5" max="5" width="4.00390625" style="12" bestFit="1" customWidth="1"/>
    <col min="6" max="6" width="5.00390625" style="12" bestFit="1" customWidth="1"/>
    <col min="7" max="7" width="11.25390625" style="12" bestFit="1" customWidth="1"/>
    <col min="8" max="8" width="5.50390625" style="12" bestFit="1" customWidth="1"/>
    <col min="9" max="9" width="7.625" style="12" bestFit="1" customWidth="1"/>
    <col min="10" max="10" width="4.875" style="12" bestFit="1" customWidth="1"/>
    <col min="11" max="11" width="10.125" style="12" bestFit="1" customWidth="1"/>
    <col min="12" max="16384" width="8.75390625" style="13" customWidth="1"/>
  </cols>
  <sheetData>
    <row r="1" spans="1:11" ht="15.75">
      <c r="A1" s="18"/>
      <c r="B1" s="17"/>
      <c r="C1" s="17"/>
      <c r="D1" s="17"/>
      <c r="E1" s="17"/>
      <c r="F1" s="17"/>
      <c r="G1" s="17"/>
      <c r="H1" s="17"/>
      <c r="I1" s="17"/>
      <c r="J1" s="17"/>
      <c r="K1" s="23"/>
    </row>
    <row r="2" spans="1:11" ht="18">
      <c r="A2" s="19"/>
      <c r="B2" s="17"/>
      <c r="C2" s="17"/>
      <c r="D2" s="17"/>
      <c r="E2" s="17"/>
      <c r="F2" s="17"/>
      <c r="G2" s="17"/>
      <c r="H2" s="17"/>
      <c r="I2" s="17"/>
      <c r="J2" s="17"/>
      <c r="K2" s="24"/>
    </row>
    <row r="3" spans="1:11" ht="12.75">
      <c r="A3" s="20"/>
      <c r="B3" s="17"/>
      <c r="C3" s="17"/>
      <c r="D3" s="17"/>
      <c r="E3" s="17"/>
      <c r="F3" s="17"/>
      <c r="G3" s="17"/>
      <c r="H3" s="17"/>
      <c r="I3" s="17"/>
      <c r="J3" s="17"/>
      <c r="K3" s="23"/>
    </row>
    <row r="4" spans="1:11" s="14" customFormat="1" ht="12.75" thickBot="1">
      <c r="A4" s="25"/>
      <c r="B4" s="25"/>
      <c r="C4" s="26"/>
      <c r="D4" s="26"/>
      <c r="E4" s="26"/>
      <c r="F4" s="26"/>
      <c r="G4" s="26"/>
      <c r="H4" s="26"/>
      <c r="I4" s="26"/>
      <c r="J4" s="26"/>
      <c r="K4" s="26"/>
    </row>
    <row r="5" spans="1:11" ht="12.75" thickTop="1">
      <c r="A5" s="29"/>
      <c r="B5" s="29"/>
      <c r="C5" s="29"/>
      <c r="D5" s="39"/>
      <c r="E5" s="29"/>
      <c r="F5" s="29"/>
      <c r="G5" s="29"/>
      <c r="H5" s="29"/>
      <c r="I5" s="39"/>
      <c r="J5" s="29"/>
      <c r="K5" s="43"/>
    </row>
    <row r="6" spans="1:11" ht="12">
      <c r="A6" s="21"/>
      <c r="B6" s="21"/>
      <c r="C6" s="21"/>
      <c r="D6" s="41"/>
      <c r="E6" s="21"/>
      <c r="F6" s="21"/>
      <c r="G6" s="21"/>
      <c r="H6" s="21"/>
      <c r="I6" s="41"/>
      <c r="J6" s="21"/>
      <c r="K6" s="22"/>
    </row>
    <row r="7" spans="1:11" ht="12.75" thickBot="1">
      <c r="A7" s="21"/>
      <c r="B7" s="21"/>
      <c r="C7" s="21"/>
      <c r="D7" s="41"/>
      <c r="E7" s="21"/>
      <c r="F7" s="21"/>
      <c r="G7" s="21"/>
      <c r="H7" s="21"/>
      <c r="I7" s="41"/>
      <c r="J7" s="21"/>
      <c r="K7" s="36"/>
    </row>
    <row r="8" spans="1:11" ht="12">
      <c r="A8" s="21"/>
      <c r="B8" s="21"/>
      <c r="C8" s="21"/>
      <c r="D8" s="41"/>
      <c r="E8" s="21"/>
      <c r="F8" s="21"/>
      <c r="G8" s="21"/>
      <c r="H8" s="21"/>
      <c r="I8" s="41"/>
      <c r="J8" s="21"/>
      <c r="K8" s="22"/>
    </row>
    <row r="9" spans="1:11" ht="12">
      <c r="A9" s="29"/>
      <c r="B9" s="29"/>
      <c r="C9" s="29"/>
      <c r="D9" s="39"/>
      <c r="E9" s="29"/>
      <c r="F9" s="29"/>
      <c r="G9" s="29"/>
      <c r="H9" s="29"/>
      <c r="I9" s="39"/>
      <c r="J9" s="29"/>
      <c r="K9" s="43"/>
    </row>
    <row r="10" spans="1:11" ht="12">
      <c r="A10" s="21"/>
      <c r="B10" s="21"/>
      <c r="C10" s="21"/>
      <c r="D10" s="41"/>
      <c r="E10" s="21"/>
      <c r="F10" s="21"/>
      <c r="G10" s="21"/>
      <c r="H10" s="21"/>
      <c r="I10" s="41"/>
      <c r="J10" s="21"/>
      <c r="K10" s="22"/>
    </row>
    <row r="11" spans="1:11" ht="12">
      <c r="A11" s="29"/>
      <c r="B11" s="29"/>
      <c r="C11" s="29"/>
      <c r="D11" s="39"/>
      <c r="E11" s="29"/>
      <c r="F11" s="29"/>
      <c r="G11" s="29"/>
      <c r="H11" s="29"/>
      <c r="I11" s="39"/>
      <c r="J11" s="29"/>
      <c r="K11" s="43"/>
    </row>
    <row r="12" spans="1:11" ht="12">
      <c r="A12" s="21"/>
      <c r="B12" s="21"/>
      <c r="C12" s="21"/>
      <c r="D12" s="41"/>
      <c r="E12" s="21"/>
      <c r="F12" s="21"/>
      <c r="G12" s="21"/>
      <c r="H12" s="21"/>
      <c r="I12" s="41"/>
      <c r="J12" s="21"/>
      <c r="K12" s="22"/>
    </row>
    <row r="13" spans="1:11" ht="12">
      <c r="A13" s="29"/>
      <c r="B13" s="29"/>
      <c r="C13" s="29"/>
      <c r="D13" s="39"/>
      <c r="E13" s="29"/>
      <c r="F13" s="29"/>
      <c r="G13" s="29"/>
      <c r="H13" s="29"/>
      <c r="I13" s="39"/>
      <c r="J13" s="29"/>
      <c r="K13" s="43"/>
    </row>
    <row r="14" spans="1:11" ht="12">
      <c r="A14" s="21"/>
      <c r="B14" s="21"/>
      <c r="C14" s="21"/>
      <c r="D14" s="41"/>
      <c r="E14" s="21"/>
      <c r="F14" s="21"/>
      <c r="G14" s="21"/>
      <c r="H14" s="21"/>
      <c r="I14" s="41"/>
      <c r="J14" s="21"/>
      <c r="K14" s="22"/>
    </row>
    <row r="15" spans="1:11" ht="12">
      <c r="A15" s="29"/>
      <c r="B15" s="29"/>
      <c r="C15" s="29"/>
      <c r="D15" s="39"/>
      <c r="E15" s="29"/>
      <c r="F15" s="29"/>
      <c r="G15" s="29"/>
      <c r="H15" s="29"/>
      <c r="I15" s="39"/>
      <c r="J15" s="29"/>
      <c r="K15" s="43"/>
    </row>
    <row r="16" spans="1:11" ht="12.75" thickBot="1">
      <c r="A16" s="21"/>
      <c r="B16" s="21"/>
      <c r="C16" s="21"/>
      <c r="D16" s="41"/>
      <c r="E16" s="21"/>
      <c r="F16" s="21"/>
      <c r="G16" s="21"/>
      <c r="H16" s="21"/>
      <c r="I16" s="41"/>
      <c r="J16" s="21"/>
      <c r="K16" s="32"/>
    </row>
    <row r="17" spans="1:11" s="16" customFormat="1" ht="10.5" thickBot="1">
      <c r="A17" s="29"/>
      <c r="B17" s="29"/>
      <c r="C17" s="29"/>
      <c r="D17" s="39"/>
      <c r="E17" s="29"/>
      <c r="F17" s="29"/>
      <c r="G17" s="29"/>
      <c r="H17" s="29"/>
      <c r="I17" s="39"/>
      <c r="J17" s="29"/>
      <c r="K17" s="33"/>
    </row>
    <row r="18" spans="1:11" ht="12.75" thickTop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1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1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1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1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1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1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1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 ht="1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1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1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ht="1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1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ht="1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1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1" ht="1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1" ht="1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ht="1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ht="1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ht="1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ht="1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ht="1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ht="1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ht="1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ht="1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ht="1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ht="1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ht="1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ht="1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 ht="1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ht="1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ht="1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 ht="1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ht="1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ht="1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 ht="1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 ht="1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ht="1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 ht="1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ht="1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s="16" customFormat="1" ht="1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ht="1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 ht="1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 ht="1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 ht="1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 ht="1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 s="16" customFormat="1" ht="1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ht="1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</row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Sheet113">
    <tabColor rgb="FFFFFF00"/>
  </sheetPr>
  <dimension ref="A1:F20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IV16384"/>
    </sheetView>
  </sheetViews>
  <sheetFormatPr defaultColWidth="8.75390625" defaultRowHeight="12.75"/>
  <cols>
    <col min="1" max="4" width="2.875" style="15" customWidth="1"/>
    <col min="5" max="5" width="21.00390625" style="15" customWidth="1"/>
    <col min="6" max="6" width="10.125" style="12" bestFit="1" customWidth="1"/>
    <col min="7" max="16384" width="8.75390625" style="13" customWidth="1"/>
  </cols>
  <sheetData>
    <row r="1" spans="1:6" ht="15.75">
      <c r="A1" s="18"/>
      <c r="B1" s="29"/>
      <c r="C1" s="29"/>
      <c r="D1" s="29"/>
      <c r="E1" s="29"/>
      <c r="F1" s="23"/>
    </row>
    <row r="2" spans="1:6" ht="18">
      <c r="A2" s="19"/>
      <c r="B2" s="29"/>
      <c r="C2" s="29"/>
      <c r="D2" s="29"/>
      <c r="E2" s="29"/>
      <c r="F2" s="24"/>
    </row>
    <row r="3" spans="1:6" ht="12.75">
      <c r="A3" s="20"/>
      <c r="B3" s="29"/>
      <c r="C3" s="29"/>
      <c r="D3" s="29"/>
      <c r="E3" s="29"/>
      <c r="F3" s="23"/>
    </row>
    <row r="4" spans="1:6" s="14" customFormat="1" ht="12.75" thickBot="1">
      <c r="A4" s="34"/>
      <c r="B4" s="34"/>
      <c r="C4" s="34"/>
      <c r="D4" s="34"/>
      <c r="E4" s="34"/>
      <c r="F4" s="26"/>
    </row>
    <row r="5" spans="1:6" ht="12.75" thickTop="1">
      <c r="A5" s="29"/>
      <c r="B5" s="29"/>
      <c r="C5" s="29"/>
      <c r="D5" s="29"/>
      <c r="E5" s="29"/>
      <c r="F5" s="22"/>
    </row>
    <row r="6" spans="1:6" ht="12">
      <c r="A6" s="29"/>
      <c r="B6" s="29"/>
      <c r="C6" s="29"/>
      <c r="D6" s="29"/>
      <c r="E6" s="29"/>
      <c r="F6" s="22"/>
    </row>
    <row r="7" spans="1:6" ht="12.75" thickBot="1">
      <c r="A7" s="29"/>
      <c r="B7" s="29"/>
      <c r="C7" s="29"/>
      <c r="D7" s="29"/>
      <c r="E7" s="29"/>
      <c r="F7" s="36"/>
    </row>
    <row r="8" spans="1:6" ht="12">
      <c r="A8" s="29"/>
      <c r="B8" s="29"/>
      <c r="C8" s="29"/>
      <c r="D8" s="29"/>
      <c r="E8" s="29"/>
      <c r="F8" s="22"/>
    </row>
    <row r="9" spans="1:6" ht="12">
      <c r="A9" s="29"/>
      <c r="B9" s="29"/>
      <c r="C9" s="29"/>
      <c r="D9" s="29"/>
      <c r="E9" s="29"/>
      <c r="F9" s="22"/>
    </row>
    <row r="10" spans="1:6" ht="12.75" thickBot="1">
      <c r="A10" s="29"/>
      <c r="B10" s="29"/>
      <c r="C10" s="29"/>
      <c r="D10" s="29"/>
      <c r="E10" s="29"/>
      <c r="F10" s="32"/>
    </row>
    <row r="11" spans="1:6" ht="12.75" thickBot="1">
      <c r="A11" s="29"/>
      <c r="B11" s="29"/>
      <c r="C11" s="29"/>
      <c r="D11" s="29"/>
      <c r="E11" s="29"/>
      <c r="F11" s="37"/>
    </row>
    <row r="12" spans="1:6" ht="12">
      <c r="A12" s="29"/>
      <c r="B12" s="29"/>
      <c r="C12" s="29"/>
      <c r="D12" s="29"/>
      <c r="E12" s="29"/>
      <c r="F12" s="22"/>
    </row>
    <row r="13" spans="1:6" ht="12">
      <c r="A13" s="29"/>
      <c r="B13" s="29"/>
      <c r="C13" s="29"/>
      <c r="D13" s="29"/>
      <c r="E13" s="29"/>
      <c r="F13" s="22"/>
    </row>
    <row r="14" spans="1:6" ht="12">
      <c r="A14" s="29"/>
      <c r="B14" s="29"/>
      <c r="C14" s="29"/>
      <c r="D14" s="29"/>
      <c r="E14" s="29"/>
      <c r="F14" s="22"/>
    </row>
    <row r="15" spans="1:6" ht="12">
      <c r="A15" s="29"/>
      <c r="B15" s="29"/>
      <c r="C15" s="29"/>
      <c r="D15" s="29"/>
      <c r="E15" s="29"/>
      <c r="F15" s="22"/>
    </row>
    <row r="16" spans="1:6" ht="12">
      <c r="A16" s="29"/>
      <c r="B16" s="29"/>
      <c r="C16" s="29"/>
      <c r="D16" s="29"/>
      <c r="E16" s="29"/>
      <c r="F16" s="22"/>
    </row>
    <row r="17" spans="1:6" ht="12.75" thickBot="1">
      <c r="A17" s="29"/>
      <c r="B17" s="29"/>
      <c r="C17" s="29"/>
      <c r="D17" s="29"/>
      <c r="E17" s="29"/>
      <c r="F17" s="32"/>
    </row>
    <row r="18" spans="1:6" ht="12.75" thickBot="1">
      <c r="A18" s="29"/>
      <c r="B18" s="29"/>
      <c r="C18" s="29"/>
      <c r="D18" s="29"/>
      <c r="E18" s="29"/>
      <c r="F18" s="38"/>
    </row>
    <row r="19" spans="1:6" ht="12.75" thickBot="1">
      <c r="A19" s="29"/>
      <c r="B19" s="29"/>
      <c r="C19" s="29"/>
      <c r="D19" s="29"/>
      <c r="E19" s="29"/>
      <c r="F19" s="38"/>
    </row>
    <row r="20" spans="1:6" s="16" customFormat="1" ht="10.5" thickBot="1">
      <c r="A20" s="29"/>
      <c r="B20" s="29"/>
      <c r="C20" s="29"/>
      <c r="D20" s="29"/>
      <c r="E20" s="29"/>
      <c r="F20" s="33"/>
    </row>
    <row r="21" ht="12.75" thickTop="1"/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H1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8.75390625" defaultRowHeight="12.75"/>
  <cols>
    <col min="1" max="1" width="2.875" style="15" customWidth="1"/>
    <col min="2" max="2" width="48.00390625" style="15" customWidth="1"/>
    <col min="3" max="7" width="6.875" style="12" bestFit="1" customWidth="1"/>
    <col min="8" max="8" width="10.125" style="12" bestFit="1" customWidth="1"/>
    <col min="9" max="16384" width="8.75390625" style="13" customWidth="1"/>
  </cols>
  <sheetData>
    <row r="1" spans="1:8" ht="15.75">
      <c r="A1" s="49"/>
      <c r="H1" s="50"/>
    </row>
    <row r="2" spans="1:8" ht="18">
      <c r="A2" s="51"/>
      <c r="H2" s="52"/>
    </row>
    <row r="3" spans="1:8" ht="12.75">
      <c r="A3" s="53"/>
      <c r="H3" s="50"/>
    </row>
    <row r="4" spans="3:8" ht="12">
      <c r="C4" s="54"/>
      <c r="D4" s="55"/>
      <c r="E4" s="54"/>
      <c r="F4" s="55"/>
      <c r="G4" s="54"/>
      <c r="H4" s="55"/>
    </row>
    <row r="5" spans="1:8" s="14" customFormat="1" ht="12">
      <c r="A5" s="56"/>
      <c r="B5" s="56"/>
      <c r="C5" s="56"/>
      <c r="D5" s="56"/>
      <c r="E5" s="56"/>
      <c r="F5" s="56"/>
      <c r="G5" s="56"/>
      <c r="H5" s="56"/>
    </row>
    <row r="6" spans="3:8" ht="12">
      <c r="C6" s="57"/>
      <c r="D6" s="57"/>
      <c r="E6" s="57"/>
      <c r="F6" s="57"/>
      <c r="G6" s="57"/>
      <c r="H6" s="57"/>
    </row>
    <row r="7" spans="3:8" ht="12">
      <c r="C7" s="57"/>
      <c r="D7" s="57"/>
      <c r="E7" s="57"/>
      <c r="F7" s="57"/>
      <c r="G7" s="57"/>
      <c r="H7" s="57"/>
    </row>
    <row r="8" spans="3:8" ht="12">
      <c r="C8" s="57"/>
      <c r="D8" s="57"/>
      <c r="E8" s="57"/>
      <c r="F8" s="57"/>
      <c r="G8" s="57"/>
      <c r="H8" s="57"/>
    </row>
    <row r="9" spans="3:8" ht="12">
      <c r="C9" s="57"/>
      <c r="D9" s="57"/>
      <c r="E9" s="57"/>
      <c r="F9" s="57"/>
      <c r="G9" s="57"/>
      <c r="H9" s="57"/>
    </row>
    <row r="10" spans="3:8" ht="12">
      <c r="C10" s="57"/>
      <c r="D10" s="57"/>
      <c r="E10" s="57"/>
      <c r="F10" s="57"/>
      <c r="G10" s="57"/>
      <c r="H10" s="57"/>
    </row>
    <row r="11" spans="3:8" ht="12">
      <c r="C11" s="57"/>
      <c r="D11" s="57"/>
      <c r="E11" s="57"/>
      <c r="F11" s="57"/>
      <c r="G11" s="57"/>
      <c r="H11" s="57"/>
    </row>
    <row r="12" spans="3:8" ht="12">
      <c r="C12" s="57"/>
      <c r="D12" s="57"/>
      <c r="E12" s="57"/>
      <c r="F12" s="57"/>
      <c r="G12" s="57"/>
      <c r="H12" s="57"/>
    </row>
    <row r="13" spans="1:8" s="16" customFormat="1" ht="9.75">
      <c r="A13" s="15"/>
      <c r="B13" s="15"/>
      <c r="C13" s="58"/>
      <c r="D13" s="58"/>
      <c r="E13" s="58"/>
      <c r="F13" s="58"/>
      <c r="G13" s="58"/>
      <c r="H13" s="58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Sheet24">
    <tabColor rgb="FFFFFF00"/>
  </sheetPr>
  <dimension ref="A1:F42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IV16384"/>
    </sheetView>
  </sheetViews>
  <sheetFormatPr defaultColWidth="8.75390625" defaultRowHeight="12.75"/>
  <cols>
    <col min="1" max="4" width="2.875" style="15" customWidth="1"/>
    <col min="5" max="5" width="20.25390625" style="15" customWidth="1"/>
    <col min="6" max="6" width="10.125" style="12" bestFit="1" customWidth="1"/>
    <col min="7" max="16384" width="8.75390625" style="13" customWidth="1"/>
  </cols>
  <sheetData>
    <row r="1" spans="1:6" ht="15.75">
      <c r="A1" s="18"/>
      <c r="B1" s="29"/>
      <c r="C1" s="29"/>
      <c r="D1" s="29"/>
      <c r="E1" s="29"/>
      <c r="F1" s="23"/>
    </row>
    <row r="2" spans="1:6" ht="18">
      <c r="A2" s="19"/>
      <c r="B2" s="29"/>
      <c r="C2" s="29"/>
      <c r="D2" s="29"/>
      <c r="E2" s="29"/>
      <c r="F2" s="24"/>
    </row>
    <row r="3" spans="1:6" ht="12.75">
      <c r="A3" s="20"/>
      <c r="B3" s="29"/>
      <c r="C3" s="29"/>
      <c r="D3" s="29"/>
      <c r="E3" s="29"/>
      <c r="F3" s="23"/>
    </row>
    <row r="4" spans="1:6" s="14" customFormat="1" ht="12.75" thickBot="1">
      <c r="A4" s="34"/>
      <c r="B4" s="34"/>
      <c r="C4" s="34"/>
      <c r="D4" s="34"/>
      <c r="E4" s="34"/>
      <c r="F4" s="26"/>
    </row>
    <row r="5" spans="1:6" ht="12.75" thickTop="1">
      <c r="A5" s="29"/>
      <c r="B5" s="29"/>
      <c r="C5" s="29"/>
      <c r="D5" s="29"/>
      <c r="E5" s="29"/>
      <c r="F5" s="22"/>
    </row>
    <row r="6" spans="1:6" ht="12">
      <c r="A6" s="29"/>
      <c r="B6" s="29"/>
      <c r="C6" s="29"/>
      <c r="D6" s="29"/>
      <c r="E6" s="29"/>
      <c r="F6" s="22"/>
    </row>
    <row r="7" spans="1:6" ht="12">
      <c r="A7" s="29"/>
      <c r="B7" s="29"/>
      <c r="C7" s="29"/>
      <c r="D7" s="29"/>
      <c r="E7" s="29"/>
      <c r="F7" s="22"/>
    </row>
    <row r="8" spans="1:6" ht="12.75" thickBot="1">
      <c r="A8" s="29"/>
      <c r="B8" s="29"/>
      <c r="C8" s="29"/>
      <c r="D8" s="29"/>
      <c r="E8" s="29"/>
      <c r="F8" s="36"/>
    </row>
    <row r="9" spans="1:6" ht="12">
      <c r="A9" s="29"/>
      <c r="B9" s="29"/>
      <c r="C9" s="29"/>
      <c r="D9" s="29"/>
      <c r="E9" s="29"/>
      <c r="F9" s="22"/>
    </row>
    <row r="10" spans="1:6" ht="12">
      <c r="A10" s="29"/>
      <c r="B10" s="29"/>
      <c r="C10" s="29"/>
      <c r="D10" s="29"/>
      <c r="E10" s="29"/>
      <c r="F10" s="22"/>
    </row>
    <row r="11" spans="1:6" ht="12.75" thickBot="1">
      <c r="A11" s="29"/>
      <c r="B11" s="29"/>
      <c r="C11" s="29"/>
      <c r="D11" s="29"/>
      <c r="E11" s="29"/>
      <c r="F11" s="36"/>
    </row>
    <row r="12" spans="1:6" ht="12">
      <c r="A12" s="29"/>
      <c r="B12" s="29"/>
      <c r="C12" s="29"/>
      <c r="D12" s="29"/>
      <c r="E12" s="29"/>
      <c r="F12" s="22"/>
    </row>
    <row r="13" spans="1:6" ht="12">
      <c r="A13" s="29"/>
      <c r="B13" s="29"/>
      <c r="C13" s="29"/>
      <c r="D13" s="29"/>
      <c r="E13" s="29"/>
      <c r="F13" s="22"/>
    </row>
    <row r="14" spans="1:6" ht="12">
      <c r="A14" s="29"/>
      <c r="B14" s="29"/>
      <c r="C14" s="29"/>
      <c r="D14" s="29"/>
      <c r="E14" s="29"/>
      <c r="F14" s="22"/>
    </row>
    <row r="15" spans="1:6" ht="12.75" thickBot="1">
      <c r="A15" s="29"/>
      <c r="B15" s="29"/>
      <c r="C15" s="29"/>
      <c r="D15" s="29"/>
      <c r="E15" s="29"/>
      <c r="F15" s="32"/>
    </row>
    <row r="16" spans="1:6" ht="12.75" thickBot="1">
      <c r="A16" s="29"/>
      <c r="B16" s="29"/>
      <c r="C16" s="29"/>
      <c r="D16" s="29"/>
      <c r="E16" s="29"/>
      <c r="F16" s="37"/>
    </row>
    <row r="17" spans="1:6" ht="12">
      <c r="A17" s="29"/>
      <c r="B17" s="29"/>
      <c r="C17" s="29"/>
      <c r="D17" s="29"/>
      <c r="E17" s="29"/>
      <c r="F17" s="22"/>
    </row>
    <row r="18" spans="1:6" ht="12">
      <c r="A18" s="29"/>
      <c r="B18" s="29"/>
      <c r="C18" s="29"/>
      <c r="D18" s="29"/>
      <c r="E18" s="29"/>
      <c r="F18" s="22"/>
    </row>
    <row r="19" spans="1:6" ht="12">
      <c r="A19" s="29"/>
      <c r="B19" s="29"/>
      <c r="C19" s="29"/>
      <c r="D19" s="29"/>
      <c r="E19" s="29"/>
      <c r="F19" s="22"/>
    </row>
    <row r="20" spans="1:6" ht="12">
      <c r="A20" s="29"/>
      <c r="B20" s="29"/>
      <c r="C20" s="29"/>
      <c r="D20" s="29"/>
      <c r="E20" s="29"/>
      <c r="F20" s="22"/>
    </row>
    <row r="21" spans="1:6" ht="12.75" thickBot="1">
      <c r="A21" s="29"/>
      <c r="B21" s="29"/>
      <c r="C21" s="29"/>
      <c r="D21" s="29"/>
      <c r="E21" s="29"/>
      <c r="F21" s="32"/>
    </row>
    <row r="22" spans="1:6" ht="12.75" thickBot="1">
      <c r="A22" s="29"/>
      <c r="B22" s="29"/>
      <c r="C22" s="29"/>
      <c r="D22" s="29"/>
      <c r="E22" s="29"/>
      <c r="F22" s="38"/>
    </row>
    <row r="23" spans="1:6" ht="12.75" thickBot="1">
      <c r="A23" s="29"/>
      <c r="B23" s="29"/>
      <c r="C23" s="29"/>
      <c r="D23" s="29"/>
      <c r="E23" s="29"/>
      <c r="F23" s="38"/>
    </row>
    <row r="24" spans="1:6" s="16" customFormat="1" ht="10.5" thickBot="1">
      <c r="A24" s="29"/>
      <c r="B24" s="29"/>
      <c r="C24" s="29"/>
      <c r="D24" s="29"/>
      <c r="E24" s="29"/>
      <c r="F24" s="33"/>
    </row>
    <row r="25" spans="1:6" ht="12.75" thickTop="1">
      <c r="A25" s="29"/>
      <c r="B25" s="29"/>
      <c r="C25" s="29"/>
      <c r="D25" s="29"/>
      <c r="E25" s="29"/>
      <c r="F25" s="22"/>
    </row>
    <row r="26" spans="1:6" ht="12">
      <c r="A26" s="29"/>
      <c r="B26" s="29"/>
      <c r="C26" s="29"/>
      <c r="D26" s="29"/>
      <c r="E26" s="29"/>
      <c r="F26" s="22"/>
    </row>
    <row r="27" spans="1:6" ht="12">
      <c r="A27" s="29"/>
      <c r="B27" s="29"/>
      <c r="C27" s="29"/>
      <c r="D27" s="29"/>
      <c r="E27" s="29"/>
      <c r="F27" s="22"/>
    </row>
    <row r="28" spans="1:6" ht="12">
      <c r="A28" s="29"/>
      <c r="B28" s="29"/>
      <c r="C28" s="29"/>
      <c r="D28" s="29"/>
      <c r="E28" s="29"/>
      <c r="F28" s="22"/>
    </row>
    <row r="29" spans="1:6" ht="12.75" thickBot="1">
      <c r="A29" s="29"/>
      <c r="B29" s="29"/>
      <c r="C29" s="29"/>
      <c r="D29" s="29"/>
      <c r="E29" s="29"/>
      <c r="F29" s="36"/>
    </row>
    <row r="30" spans="1:6" ht="12">
      <c r="A30" s="29"/>
      <c r="B30" s="29"/>
      <c r="C30" s="29"/>
      <c r="D30" s="29"/>
      <c r="E30" s="29"/>
      <c r="F30" s="22"/>
    </row>
    <row r="31" spans="1:6" ht="12">
      <c r="A31" s="29"/>
      <c r="B31" s="29"/>
      <c r="C31" s="29"/>
      <c r="D31" s="29"/>
      <c r="E31" s="29"/>
      <c r="F31" s="22"/>
    </row>
    <row r="32" spans="1:6" ht="12">
      <c r="A32" s="29"/>
      <c r="B32" s="29"/>
      <c r="C32" s="29"/>
      <c r="D32" s="29"/>
      <c r="E32" s="29"/>
      <c r="F32" s="22"/>
    </row>
    <row r="33" spans="1:6" ht="12">
      <c r="A33" s="29"/>
      <c r="B33" s="29"/>
      <c r="C33" s="29"/>
      <c r="D33" s="29"/>
      <c r="E33" s="29"/>
      <c r="F33" s="22"/>
    </row>
    <row r="34" spans="1:6" ht="12.75" thickBot="1">
      <c r="A34" s="29"/>
      <c r="B34" s="29"/>
      <c r="C34" s="29"/>
      <c r="D34" s="29"/>
      <c r="E34" s="29"/>
      <c r="F34" s="32"/>
    </row>
    <row r="35" spans="1:6" ht="12.75" thickBot="1">
      <c r="A35" s="29"/>
      <c r="B35" s="29"/>
      <c r="C35" s="29"/>
      <c r="D35" s="29"/>
      <c r="E35" s="29"/>
      <c r="F35" s="38"/>
    </row>
    <row r="36" spans="1:6" ht="12.75" thickBot="1">
      <c r="A36" s="29"/>
      <c r="B36" s="29"/>
      <c r="C36" s="29"/>
      <c r="D36" s="29"/>
      <c r="E36" s="29"/>
      <c r="F36" s="37"/>
    </row>
    <row r="37" spans="1:6" ht="12">
      <c r="A37" s="29"/>
      <c r="B37" s="29"/>
      <c r="C37" s="29"/>
      <c r="D37" s="29"/>
      <c r="E37" s="29"/>
      <c r="F37" s="22"/>
    </row>
    <row r="38" spans="1:6" ht="12">
      <c r="A38" s="29"/>
      <c r="B38" s="29"/>
      <c r="C38" s="29"/>
      <c r="D38" s="29"/>
      <c r="E38" s="29"/>
      <c r="F38" s="22"/>
    </row>
    <row r="39" spans="1:6" ht="12">
      <c r="A39" s="29"/>
      <c r="B39" s="29"/>
      <c r="C39" s="29"/>
      <c r="D39" s="29"/>
      <c r="E39" s="29"/>
      <c r="F39" s="22"/>
    </row>
    <row r="40" spans="1:6" ht="12.75" thickBot="1">
      <c r="A40" s="29"/>
      <c r="B40" s="29"/>
      <c r="C40" s="29"/>
      <c r="D40" s="29"/>
      <c r="E40" s="29"/>
      <c r="F40" s="32"/>
    </row>
    <row r="41" spans="1:6" ht="12.75" thickBot="1">
      <c r="A41" s="29"/>
      <c r="B41" s="29"/>
      <c r="C41" s="29"/>
      <c r="D41" s="29"/>
      <c r="E41" s="29"/>
      <c r="F41" s="38"/>
    </row>
    <row r="42" spans="1:6" s="16" customFormat="1" ht="10.5" thickBot="1">
      <c r="A42" s="29"/>
      <c r="B42" s="29"/>
      <c r="C42" s="29"/>
      <c r="D42" s="29"/>
      <c r="E42" s="29"/>
      <c r="F42" s="33"/>
    </row>
    <row r="43" ht="12.75" thickTop="1"/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Sheet34">
    <tabColor rgb="FFFFFF00"/>
  </sheetPr>
  <dimension ref="A1:F25"/>
  <sheetViews>
    <sheetView zoomScalePageLayoutView="0" workbookViewId="0" topLeftCell="A1">
      <pane xSplit="5" ySplit="4" topLeftCell="F1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IV16384"/>
    </sheetView>
  </sheetViews>
  <sheetFormatPr defaultColWidth="8.75390625" defaultRowHeight="12.75"/>
  <cols>
    <col min="1" max="4" width="2.875" style="15" customWidth="1"/>
    <col min="5" max="5" width="35.875" style="15" customWidth="1"/>
    <col min="6" max="6" width="7.625" style="12" bestFit="1" customWidth="1"/>
    <col min="7" max="16384" width="8.75390625" style="13" customWidth="1"/>
  </cols>
  <sheetData>
    <row r="1" spans="1:6" ht="15.75">
      <c r="A1" s="18"/>
      <c r="B1" s="29"/>
      <c r="C1" s="29"/>
      <c r="D1" s="29"/>
      <c r="E1" s="29"/>
      <c r="F1" s="23"/>
    </row>
    <row r="2" spans="1:6" ht="18">
      <c r="A2" s="19"/>
      <c r="B2" s="29"/>
      <c r="C2" s="29"/>
      <c r="D2" s="29"/>
      <c r="E2" s="29"/>
      <c r="F2" s="24"/>
    </row>
    <row r="3" spans="1:6" ht="12.75">
      <c r="A3" s="20"/>
      <c r="B3" s="29"/>
      <c r="C3" s="29"/>
      <c r="D3" s="29"/>
      <c r="E3" s="29"/>
      <c r="F3" s="23"/>
    </row>
    <row r="4" spans="1:6" s="14" customFormat="1" ht="12.75" thickBot="1">
      <c r="A4" s="34"/>
      <c r="B4" s="34"/>
      <c r="C4" s="34"/>
      <c r="D4" s="34"/>
      <c r="E4" s="34"/>
      <c r="F4" s="26"/>
    </row>
    <row r="5" spans="1:6" ht="12.75" thickTop="1">
      <c r="A5" s="29"/>
      <c r="B5" s="29"/>
      <c r="C5" s="29"/>
      <c r="D5" s="29"/>
      <c r="E5" s="29"/>
      <c r="F5" s="22"/>
    </row>
    <row r="6" spans="1:6" ht="12">
      <c r="A6" s="29"/>
      <c r="B6" s="29"/>
      <c r="C6" s="29"/>
      <c r="D6" s="29"/>
      <c r="E6" s="29"/>
      <c r="F6" s="22"/>
    </row>
    <row r="7" spans="1:6" ht="12">
      <c r="A7" s="29"/>
      <c r="B7" s="29"/>
      <c r="C7" s="29"/>
      <c r="D7" s="29"/>
      <c r="E7" s="29"/>
      <c r="F7" s="22"/>
    </row>
    <row r="8" spans="1:6" ht="12">
      <c r="A8" s="29"/>
      <c r="B8" s="29"/>
      <c r="C8" s="29"/>
      <c r="D8" s="29"/>
      <c r="E8" s="29"/>
      <c r="F8" s="22"/>
    </row>
    <row r="9" spans="1:6" ht="12">
      <c r="A9" s="29"/>
      <c r="B9" s="29"/>
      <c r="C9" s="29"/>
      <c r="D9" s="29"/>
      <c r="E9" s="29"/>
      <c r="F9" s="22"/>
    </row>
    <row r="10" spans="1:6" ht="12">
      <c r="A10" s="29"/>
      <c r="B10" s="29"/>
      <c r="C10" s="29"/>
      <c r="D10" s="29"/>
      <c r="E10" s="29"/>
      <c r="F10" s="22"/>
    </row>
    <row r="11" spans="1:6" ht="12">
      <c r="A11" s="29"/>
      <c r="B11" s="29"/>
      <c r="C11" s="29"/>
      <c r="D11" s="29"/>
      <c r="E11" s="29"/>
      <c r="F11" s="22"/>
    </row>
    <row r="12" spans="1:6" ht="12">
      <c r="A12" s="29"/>
      <c r="B12" s="29"/>
      <c r="C12" s="29"/>
      <c r="D12" s="29"/>
      <c r="E12" s="29"/>
      <c r="F12" s="22"/>
    </row>
    <row r="13" spans="1:6" ht="12">
      <c r="A13" s="29"/>
      <c r="B13" s="29"/>
      <c r="C13" s="29"/>
      <c r="D13" s="29"/>
      <c r="E13" s="29"/>
      <c r="F13" s="22"/>
    </row>
    <row r="14" spans="1:6" ht="12">
      <c r="A14" s="29"/>
      <c r="B14" s="29"/>
      <c r="C14" s="29"/>
      <c r="D14" s="29"/>
      <c r="E14" s="29"/>
      <c r="F14" s="22"/>
    </row>
    <row r="15" spans="1:6" ht="12.75" thickBot="1">
      <c r="A15" s="29"/>
      <c r="B15" s="29"/>
      <c r="C15" s="29"/>
      <c r="D15" s="29"/>
      <c r="E15" s="29"/>
      <c r="F15" s="36"/>
    </row>
    <row r="16" spans="1:6" ht="12">
      <c r="A16" s="29"/>
      <c r="B16" s="29"/>
      <c r="C16" s="29"/>
      <c r="D16" s="29"/>
      <c r="E16" s="29"/>
      <c r="F16" s="22"/>
    </row>
    <row r="17" spans="1:6" ht="12">
      <c r="A17" s="29"/>
      <c r="B17" s="29"/>
      <c r="C17" s="29"/>
      <c r="D17" s="29"/>
      <c r="E17" s="29"/>
      <c r="F17" s="22"/>
    </row>
    <row r="18" spans="1:6" ht="12">
      <c r="A18" s="29"/>
      <c r="B18" s="29"/>
      <c r="C18" s="29"/>
      <c r="D18" s="29"/>
      <c r="E18" s="29"/>
      <c r="F18" s="22"/>
    </row>
    <row r="19" spans="1:6" ht="12.75" thickBot="1">
      <c r="A19" s="29"/>
      <c r="B19" s="29"/>
      <c r="C19" s="29"/>
      <c r="D19" s="29"/>
      <c r="E19" s="29"/>
      <c r="F19" s="36"/>
    </row>
    <row r="20" spans="1:6" ht="12">
      <c r="A20" s="29"/>
      <c r="B20" s="29"/>
      <c r="C20" s="29"/>
      <c r="D20" s="29"/>
      <c r="E20" s="29"/>
      <c r="F20" s="22"/>
    </row>
    <row r="21" spans="1:6" ht="12">
      <c r="A21" s="29"/>
      <c r="B21" s="29"/>
      <c r="C21" s="29"/>
      <c r="D21" s="29"/>
      <c r="E21" s="29"/>
      <c r="F21" s="22"/>
    </row>
    <row r="22" spans="1:6" ht="12.75" thickBot="1">
      <c r="A22" s="29"/>
      <c r="B22" s="29"/>
      <c r="C22" s="29"/>
      <c r="D22" s="29"/>
      <c r="E22" s="29"/>
      <c r="F22" s="32"/>
    </row>
    <row r="23" spans="1:6" ht="12.75" thickBot="1">
      <c r="A23" s="29"/>
      <c r="B23" s="29"/>
      <c r="C23" s="29"/>
      <c r="D23" s="29"/>
      <c r="E23" s="29"/>
      <c r="F23" s="38"/>
    </row>
    <row r="24" spans="1:6" ht="12.75" thickBot="1">
      <c r="A24" s="29"/>
      <c r="B24" s="29"/>
      <c r="C24" s="29"/>
      <c r="D24" s="29"/>
      <c r="E24" s="29"/>
      <c r="F24" s="38"/>
    </row>
    <row r="25" spans="1:6" s="16" customFormat="1" ht="10.5" thickBot="1">
      <c r="A25" s="29"/>
      <c r="B25" s="29"/>
      <c r="C25" s="29"/>
      <c r="D25" s="29"/>
      <c r="E25" s="29"/>
      <c r="F25" s="33"/>
    </row>
    <row r="26" ht="12.75" thickTop="1"/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72.xml><?xml version="1.0" encoding="utf-8"?>
<worksheet xmlns="http://schemas.openxmlformats.org/spreadsheetml/2006/main" xmlns:r="http://schemas.openxmlformats.org/officeDocument/2006/relationships">
  <sheetPr codeName="Sheet41">
    <tabColor rgb="FFFFFF00"/>
  </sheetPr>
  <dimension ref="A1:I19"/>
  <sheetViews>
    <sheetView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2.875" style="12" customWidth="1"/>
    <col min="2" max="2" width="14.625" style="12" customWidth="1"/>
    <col min="3" max="3" width="2.125" style="12" customWidth="1"/>
    <col min="4" max="4" width="6.00390625" style="12" bestFit="1" customWidth="1"/>
    <col min="5" max="5" width="7.625" style="12" bestFit="1" customWidth="1"/>
    <col min="6" max="6" width="4.00390625" style="12" bestFit="1" customWidth="1"/>
    <col min="7" max="7" width="19.00390625" style="12" bestFit="1" customWidth="1"/>
    <col min="8" max="8" width="7.375" style="12" bestFit="1" customWidth="1"/>
    <col min="9" max="9" width="7.625" style="12" bestFit="1" customWidth="1"/>
    <col min="10" max="16384" width="8.75390625" style="13" customWidth="1"/>
  </cols>
  <sheetData>
    <row r="1" spans="1:9" ht="15.75">
      <c r="A1" s="18"/>
      <c r="B1" s="17"/>
      <c r="C1" s="17"/>
      <c r="D1" s="17"/>
      <c r="E1" s="17"/>
      <c r="F1" s="17"/>
      <c r="G1" s="17"/>
      <c r="H1" s="17"/>
      <c r="I1" s="23"/>
    </row>
    <row r="2" spans="1:9" ht="18">
      <c r="A2" s="19"/>
      <c r="B2" s="17"/>
      <c r="C2" s="17"/>
      <c r="D2" s="17"/>
      <c r="E2" s="17"/>
      <c r="F2" s="17"/>
      <c r="G2" s="17"/>
      <c r="H2" s="17"/>
      <c r="I2" s="24"/>
    </row>
    <row r="3" spans="1:9" ht="12.75">
      <c r="A3" s="20"/>
      <c r="B3" s="17"/>
      <c r="C3" s="17"/>
      <c r="D3" s="17"/>
      <c r="E3" s="17"/>
      <c r="F3" s="17"/>
      <c r="G3" s="17"/>
      <c r="H3" s="17"/>
      <c r="I3" s="23"/>
    </row>
    <row r="4" spans="1:9" s="14" customFormat="1" ht="12.75" thickBot="1">
      <c r="A4" s="25"/>
      <c r="B4" s="25"/>
      <c r="C4" s="25"/>
      <c r="D4" s="26"/>
      <c r="E4" s="26"/>
      <c r="F4" s="26"/>
      <c r="G4" s="26"/>
      <c r="H4" s="26"/>
      <c r="I4" s="26"/>
    </row>
    <row r="5" spans="1:9" ht="12.75" thickTop="1">
      <c r="A5" s="29"/>
      <c r="B5" s="29"/>
      <c r="C5" s="29"/>
      <c r="D5" s="29"/>
      <c r="E5" s="39"/>
      <c r="F5" s="29"/>
      <c r="G5" s="29"/>
      <c r="H5" s="43"/>
      <c r="I5" s="43"/>
    </row>
    <row r="6" spans="1:9" ht="12">
      <c r="A6" s="21"/>
      <c r="B6" s="21"/>
      <c r="C6" s="21"/>
      <c r="D6" s="21"/>
      <c r="E6" s="41"/>
      <c r="F6" s="21"/>
      <c r="G6" s="21"/>
      <c r="H6" s="22"/>
      <c r="I6" s="22"/>
    </row>
    <row r="7" spans="1:9" ht="12">
      <c r="A7" s="21"/>
      <c r="B7" s="21"/>
      <c r="C7" s="21"/>
      <c r="D7" s="21"/>
      <c r="E7" s="41"/>
      <c r="F7" s="21"/>
      <c r="G7" s="21"/>
      <c r="H7" s="22"/>
      <c r="I7" s="22"/>
    </row>
    <row r="8" spans="1:9" ht="12.75" thickBot="1">
      <c r="A8" s="21"/>
      <c r="B8" s="21"/>
      <c r="C8" s="21"/>
      <c r="D8" s="21"/>
      <c r="E8" s="41"/>
      <c r="F8" s="21"/>
      <c r="G8" s="21"/>
      <c r="H8" s="36"/>
      <c r="I8" s="36"/>
    </row>
    <row r="9" spans="1:9" ht="12">
      <c r="A9" s="21"/>
      <c r="B9" s="21"/>
      <c r="C9" s="21"/>
      <c r="D9" s="21"/>
      <c r="E9" s="41"/>
      <c r="F9" s="21"/>
      <c r="G9" s="21"/>
      <c r="H9" s="22"/>
      <c r="I9" s="22"/>
    </row>
    <row r="10" spans="1:9" ht="12">
      <c r="A10" s="29"/>
      <c r="B10" s="29"/>
      <c r="C10" s="29"/>
      <c r="D10" s="29"/>
      <c r="E10" s="39"/>
      <c r="F10" s="29"/>
      <c r="G10" s="29"/>
      <c r="H10" s="43"/>
      <c r="I10" s="43"/>
    </row>
    <row r="11" spans="1:9" ht="12">
      <c r="A11" s="21"/>
      <c r="B11" s="21"/>
      <c r="C11" s="21"/>
      <c r="D11" s="21"/>
      <c r="E11" s="41"/>
      <c r="F11" s="21"/>
      <c r="G11" s="21"/>
      <c r="H11" s="22"/>
      <c r="I11" s="22"/>
    </row>
    <row r="12" spans="1:9" ht="12">
      <c r="A12" s="21"/>
      <c r="B12" s="21"/>
      <c r="C12" s="21"/>
      <c r="D12" s="21"/>
      <c r="E12" s="41"/>
      <c r="F12" s="21"/>
      <c r="G12" s="21"/>
      <c r="H12" s="22"/>
      <c r="I12" s="22"/>
    </row>
    <row r="13" spans="1:9" ht="12.75" thickBot="1">
      <c r="A13" s="21"/>
      <c r="B13" s="21"/>
      <c r="C13" s="21"/>
      <c r="D13" s="21"/>
      <c r="E13" s="41"/>
      <c r="F13" s="21"/>
      <c r="G13" s="21"/>
      <c r="H13" s="36"/>
      <c r="I13" s="36"/>
    </row>
    <row r="14" spans="1:9" ht="12">
      <c r="A14" s="21"/>
      <c r="B14" s="21"/>
      <c r="C14" s="21"/>
      <c r="D14" s="21"/>
      <c r="E14" s="41"/>
      <c r="F14" s="21"/>
      <c r="G14" s="21"/>
      <c r="H14" s="22"/>
      <c r="I14" s="22"/>
    </row>
    <row r="15" spans="1:9" ht="12">
      <c r="A15" s="29"/>
      <c r="B15" s="29"/>
      <c r="C15" s="29"/>
      <c r="D15" s="29"/>
      <c r="E15" s="39"/>
      <c r="F15" s="29"/>
      <c r="G15" s="29"/>
      <c r="H15" s="43"/>
      <c r="I15" s="43"/>
    </row>
    <row r="16" spans="1:9" ht="12">
      <c r="A16" s="21"/>
      <c r="B16" s="21"/>
      <c r="C16" s="21"/>
      <c r="D16" s="21"/>
      <c r="E16" s="41"/>
      <c r="F16" s="21"/>
      <c r="G16" s="21"/>
      <c r="H16" s="22"/>
      <c r="I16" s="22"/>
    </row>
    <row r="17" spans="1:9" ht="12.75" thickBot="1">
      <c r="A17" s="21"/>
      <c r="B17" s="21"/>
      <c r="C17" s="21"/>
      <c r="D17" s="21"/>
      <c r="E17" s="41"/>
      <c r="F17" s="21"/>
      <c r="G17" s="21"/>
      <c r="H17" s="32"/>
      <c r="I17" s="32"/>
    </row>
    <row r="18" spans="1:9" ht="12.75" thickBot="1">
      <c r="A18" s="21"/>
      <c r="B18" s="21"/>
      <c r="C18" s="21"/>
      <c r="D18" s="21"/>
      <c r="E18" s="41"/>
      <c r="F18" s="21"/>
      <c r="G18" s="21"/>
      <c r="H18" s="38"/>
      <c r="I18" s="38"/>
    </row>
    <row r="19" spans="1:9" s="16" customFormat="1" ht="10.5" thickBot="1">
      <c r="A19" s="29"/>
      <c r="B19" s="29"/>
      <c r="C19" s="29"/>
      <c r="D19" s="29"/>
      <c r="E19" s="39"/>
      <c r="F19" s="29"/>
      <c r="G19" s="29"/>
      <c r="H19" s="33"/>
      <c r="I19" s="33"/>
    </row>
    <row r="20" ht="12.75" thickTop="1"/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I1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3" sqref="B23"/>
    </sheetView>
  </sheetViews>
  <sheetFormatPr defaultColWidth="8.75390625" defaultRowHeight="12.75"/>
  <cols>
    <col min="1" max="1" width="2.875" style="12" customWidth="1"/>
    <col min="2" max="2" width="21.00390625" style="12" customWidth="1"/>
    <col min="3" max="3" width="2.125" style="12" customWidth="1"/>
    <col min="4" max="4" width="9.625" style="12" bestFit="1" customWidth="1"/>
    <col min="5" max="5" width="7.625" style="12" bestFit="1" customWidth="1"/>
    <col min="6" max="6" width="4.00390625" style="12" bestFit="1" customWidth="1"/>
    <col min="7" max="7" width="17.125" style="12" bestFit="1" customWidth="1"/>
    <col min="8" max="8" width="7.375" style="12" bestFit="1" customWidth="1"/>
    <col min="9" max="9" width="7.625" style="12" bestFit="1" customWidth="1"/>
    <col min="10" max="16384" width="8.75390625" style="13" customWidth="1"/>
  </cols>
  <sheetData>
    <row r="1" spans="1:9" ht="15.75">
      <c r="A1" s="18"/>
      <c r="B1" s="17"/>
      <c r="C1" s="17"/>
      <c r="D1" s="17"/>
      <c r="E1" s="17"/>
      <c r="F1" s="17"/>
      <c r="G1" s="17"/>
      <c r="H1" s="17"/>
      <c r="I1" s="23"/>
    </row>
    <row r="2" spans="1:9" ht="18">
      <c r="A2" s="19"/>
      <c r="B2" s="17"/>
      <c r="C2" s="17"/>
      <c r="D2" s="17"/>
      <c r="E2" s="17"/>
      <c r="F2" s="17"/>
      <c r="G2" s="17"/>
      <c r="H2" s="17"/>
      <c r="I2" s="24"/>
    </row>
    <row r="3" spans="1:9" ht="12.75">
      <c r="A3" s="20"/>
      <c r="B3" s="17"/>
      <c r="C3" s="17"/>
      <c r="D3" s="17"/>
      <c r="E3" s="17"/>
      <c r="F3" s="17"/>
      <c r="G3" s="17"/>
      <c r="H3" s="17"/>
      <c r="I3" s="23"/>
    </row>
    <row r="4" spans="1:9" s="14" customFormat="1" ht="12.75" thickBot="1">
      <c r="A4" s="25"/>
      <c r="B4" s="25"/>
      <c r="C4" s="25"/>
      <c r="D4" s="26"/>
      <c r="E4" s="26"/>
      <c r="F4" s="26"/>
      <c r="G4" s="26"/>
      <c r="H4" s="26"/>
      <c r="I4" s="26"/>
    </row>
    <row r="5" spans="1:9" ht="12.75" thickTop="1">
      <c r="A5" s="29"/>
      <c r="B5" s="29"/>
      <c r="C5" s="29"/>
      <c r="D5" s="29"/>
      <c r="E5" s="39"/>
      <c r="F5" s="29"/>
      <c r="G5" s="29"/>
      <c r="H5" s="43"/>
      <c r="I5" s="43"/>
    </row>
    <row r="6" spans="1:9" ht="12">
      <c r="A6" s="21"/>
      <c r="B6" s="21"/>
      <c r="C6" s="21"/>
      <c r="D6" s="21"/>
      <c r="E6" s="41"/>
      <c r="F6" s="21"/>
      <c r="G6" s="21"/>
      <c r="H6" s="22"/>
      <c r="I6" s="22"/>
    </row>
    <row r="7" spans="1:9" ht="12">
      <c r="A7" s="21"/>
      <c r="B7" s="21"/>
      <c r="C7" s="21"/>
      <c r="D7" s="21"/>
      <c r="E7" s="41"/>
      <c r="F7" s="21"/>
      <c r="G7" s="21"/>
      <c r="H7" s="22"/>
      <c r="I7" s="22"/>
    </row>
    <row r="8" spans="1:9" ht="12.75" thickBot="1">
      <c r="A8" s="21"/>
      <c r="B8" s="21"/>
      <c r="C8" s="21"/>
      <c r="D8" s="21"/>
      <c r="E8" s="41"/>
      <c r="F8" s="21"/>
      <c r="G8" s="21"/>
      <c r="H8" s="36"/>
      <c r="I8" s="36"/>
    </row>
    <row r="9" spans="1:9" ht="12">
      <c r="A9" s="21"/>
      <c r="B9" s="21"/>
      <c r="C9" s="21"/>
      <c r="D9" s="21"/>
      <c r="E9" s="41"/>
      <c r="F9" s="21"/>
      <c r="G9" s="21"/>
      <c r="H9" s="22"/>
      <c r="I9" s="22"/>
    </row>
    <row r="10" spans="1:9" ht="12">
      <c r="A10" s="29"/>
      <c r="B10" s="29"/>
      <c r="C10" s="29"/>
      <c r="D10" s="29"/>
      <c r="E10" s="39"/>
      <c r="F10" s="29"/>
      <c r="G10" s="29"/>
      <c r="H10" s="43"/>
      <c r="I10" s="43"/>
    </row>
    <row r="11" spans="1:9" ht="12">
      <c r="A11" s="21"/>
      <c r="B11" s="21"/>
      <c r="C11" s="21"/>
      <c r="D11" s="21"/>
      <c r="E11" s="41"/>
      <c r="F11" s="21"/>
      <c r="G11" s="21"/>
      <c r="H11" s="22"/>
      <c r="I11" s="22"/>
    </row>
    <row r="12" spans="1:9" ht="12.75" thickBot="1">
      <c r="A12" s="21"/>
      <c r="B12" s="21"/>
      <c r="C12" s="21"/>
      <c r="D12" s="21"/>
      <c r="E12" s="41"/>
      <c r="F12" s="21"/>
      <c r="G12" s="21"/>
      <c r="H12" s="32"/>
      <c r="I12" s="32"/>
    </row>
    <row r="13" spans="1:9" ht="12.75" thickBot="1">
      <c r="A13" s="21"/>
      <c r="B13" s="21"/>
      <c r="C13" s="21"/>
      <c r="D13" s="21"/>
      <c r="E13" s="41"/>
      <c r="F13" s="21"/>
      <c r="G13" s="21"/>
      <c r="H13" s="38"/>
      <c r="I13" s="38"/>
    </row>
    <row r="14" spans="1:9" s="16" customFormat="1" ht="10.5" thickBot="1">
      <c r="A14" s="29"/>
      <c r="B14" s="29"/>
      <c r="C14" s="29"/>
      <c r="D14" s="29"/>
      <c r="E14" s="39"/>
      <c r="F14" s="29"/>
      <c r="G14" s="29"/>
      <c r="H14" s="33"/>
      <c r="I14" s="33"/>
    </row>
    <row r="15" ht="12.75" thickTop="1"/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K64"/>
  <sheetViews>
    <sheetView zoomScalePageLayoutView="0" workbookViewId="0" topLeftCell="A1">
      <selection activeCell="A1" sqref="A1:AK64"/>
    </sheetView>
  </sheetViews>
  <sheetFormatPr defaultColWidth="11.00390625" defaultRowHeight="12.75"/>
  <cols>
    <col min="1" max="16384" width="11.00390625" style="1" customWidth="1"/>
  </cols>
  <sheetData>
    <row r="1" spans="1:37" ht="12.7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</row>
    <row r="2" spans="1:37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</row>
    <row r="3" spans="1:37" ht="12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</row>
    <row r="4" spans="1:37" ht="12.7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</row>
    <row r="5" spans="1:37" ht="12.7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</row>
    <row r="6" spans="1:37" ht="12.7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</row>
    <row r="7" spans="1:37" ht="12.7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</row>
    <row r="8" spans="1:37" ht="12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</row>
    <row r="9" spans="1:37" ht="12.7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</row>
    <row r="10" spans="1:37" ht="12.7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</row>
    <row r="11" spans="1:37" ht="12.7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</row>
    <row r="12" spans="1:37" ht="12.7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</row>
    <row r="13" spans="1:37" ht="12.7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</row>
    <row r="14" spans="1:37" ht="12.7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</row>
    <row r="15" spans="1:37" ht="12.7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</row>
    <row r="16" spans="1:37" ht="12.7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</row>
    <row r="17" spans="1:37" ht="12.7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</row>
    <row r="18" spans="1:37" ht="12.7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</row>
    <row r="19" spans="1:37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</row>
    <row r="20" spans="1:37" ht="12.7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</row>
    <row r="21" spans="1:37" ht="12.7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</row>
    <row r="22" spans="1:37" ht="12.7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</row>
    <row r="23" spans="1:37" ht="12.7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</row>
    <row r="24" spans="1:37" ht="12.7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</row>
    <row r="25" spans="1:37" ht="12.7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</row>
    <row r="26" spans="1:37" ht="12.7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</row>
    <row r="27" spans="1:37" ht="12.7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</row>
    <row r="28" spans="1:37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</row>
    <row r="29" spans="1:37" ht="12.7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</row>
    <row r="30" spans="1:37" ht="12.7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</row>
    <row r="31" spans="1:37" ht="12.7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</row>
    <row r="32" spans="1:37" ht="12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</row>
    <row r="33" spans="1:37" ht="12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</row>
    <row r="34" spans="1:37" ht="12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</row>
    <row r="35" spans="1:37" ht="12.7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</row>
    <row r="36" spans="1:37" ht="12.7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</row>
    <row r="37" spans="1:37" ht="12.7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</row>
    <row r="38" spans="1:37" ht="12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</row>
    <row r="39" spans="1:37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</row>
    <row r="40" spans="1:37" ht="12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</row>
    <row r="41" spans="1:37" ht="12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</row>
    <row r="42" spans="1:37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</row>
    <row r="43" spans="1:37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</row>
    <row r="44" spans="1:37" ht="12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</row>
    <row r="45" spans="1:37" ht="12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</row>
    <row r="46" spans="1:37" ht="12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</row>
    <row r="47" spans="1:37" ht="12.7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</row>
    <row r="48" spans="1:37" ht="12.7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</row>
    <row r="49" spans="1:37" ht="12.7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</row>
    <row r="50" spans="1:37" ht="12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</row>
    <row r="51" spans="1:37" ht="12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</row>
    <row r="52" spans="1:37" ht="12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</row>
    <row r="53" spans="1:37" ht="12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</row>
    <row r="54" spans="1:37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</row>
    <row r="55" spans="1:37" ht="12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</row>
    <row r="56" spans="1:37" ht="12.7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</row>
    <row r="57" spans="1:37" ht="12.7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</row>
    <row r="58" spans="1:37" ht="12.7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</row>
    <row r="59" spans="1:37" ht="12.7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</row>
    <row r="60" spans="1:37" ht="12.7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</row>
    <row r="61" spans="1:37" ht="12.7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</row>
    <row r="62" spans="1:37" ht="12.7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</row>
    <row r="63" spans="1:37" ht="12.7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</row>
    <row r="64" spans="1:37" ht="12.7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tabColor rgb="FFFFFF00"/>
  </sheetPr>
  <dimension ref="A1:F34"/>
  <sheetViews>
    <sheetView zoomScalePageLayoutView="0" workbookViewId="0" topLeftCell="A1">
      <pane xSplit="5" ySplit="4" topLeftCell="F3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4" width="2.875" style="15" customWidth="1"/>
    <col min="5" max="5" width="23.75390625" style="15" customWidth="1"/>
    <col min="6" max="6" width="10.125" style="12" bestFit="1" customWidth="1"/>
    <col min="7" max="16384" width="8.75390625" style="13" customWidth="1"/>
  </cols>
  <sheetData>
    <row r="1" spans="1:6" ht="15.75">
      <c r="A1" s="49"/>
      <c r="F1" s="50"/>
    </row>
    <row r="2" spans="1:6" ht="18">
      <c r="A2" s="51"/>
      <c r="F2" s="52"/>
    </row>
    <row r="3" spans="1:6" ht="12.75">
      <c r="A3" s="53"/>
      <c r="F3" s="50"/>
    </row>
    <row r="4" spans="1:6" s="14" customFormat="1" ht="12">
      <c r="A4" s="56"/>
      <c r="B4" s="56"/>
      <c r="C4" s="56"/>
      <c r="D4" s="56"/>
      <c r="E4" s="56"/>
      <c r="F4" s="56"/>
    </row>
    <row r="5" ht="12">
      <c r="F5" s="57"/>
    </row>
    <row r="6" ht="12">
      <c r="F6" s="57"/>
    </row>
    <row r="7" ht="12">
      <c r="F7" s="57"/>
    </row>
    <row r="8" ht="12">
      <c r="F8" s="57"/>
    </row>
    <row r="9" ht="12">
      <c r="F9" s="57"/>
    </row>
    <row r="10" ht="12">
      <c r="F10" s="57"/>
    </row>
    <row r="11" ht="12">
      <c r="F11" s="57"/>
    </row>
    <row r="12" ht="12">
      <c r="F12" s="57"/>
    </row>
    <row r="13" ht="12">
      <c r="F13" s="57"/>
    </row>
    <row r="14" ht="12">
      <c r="F14" s="57"/>
    </row>
    <row r="15" ht="12">
      <c r="F15" s="57"/>
    </row>
    <row r="16" ht="12">
      <c r="F16" s="57"/>
    </row>
    <row r="17" ht="12">
      <c r="F17" s="57"/>
    </row>
    <row r="18" ht="12">
      <c r="F18" s="57"/>
    </row>
    <row r="19" ht="12">
      <c r="F19" s="57"/>
    </row>
    <row r="20" ht="12">
      <c r="F20" s="57"/>
    </row>
    <row r="21" ht="12">
      <c r="F21" s="57"/>
    </row>
    <row r="22" spans="1:6" s="16" customFormat="1" ht="9.75">
      <c r="A22" s="15"/>
      <c r="B22" s="15"/>
      <c r="C22" s="15"/>
      <c r="D22" s="15"/>
      <c r="E22" s="15"/>
      <c r="F22" s="58"/>
    </row>
    <row r="23" ht="12">
      <c r="F23" s="57"/>
    </row>
    <row r="24" ht="12">
      <c r="F24" s="57"/>
    </row>
    <row r="25" ht="12">
      <c r="F25" s="57"/>
    </row>
    <row r="26" ht="12">
      <c r="F26" s="57"/>
    </row>
    <row r="27" ht="12">
      <c r="F27" s="57"/>
    </row>
    <row r="28" ht="12">
      <c r="F28" s="57"/>
    </row>
    <row r="29" ht="12">
      <c r="F29" s="57"/>
    </row>
    <row r="30" ht="12">
      <c r="F30" s="57"/>
    </row>
    <row r="31" ht="12">
      <c r="F31" s="57"/>
    </row>
    <row r="32" ht="12">
      <c r="F32" s="57"/>
    </row>
    <row r="33" ht="12">
      <c r="F33" s="57"/>
    </row>
    <row r="34" spans="1:6" s="16" customFormat="1" ht="9.75">
      <c r="A34" s="15"/>
      <c r="B34" s="15"/>
      <c r="C34" s="15"/>
      <c r="D34" s="15"/>
      <c r="E34" s="15"/>
      <c r="F34" s="58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2" customWidth="1"/>
    <col min="2" max="2" width="6.00390625" style="12" bestFit="1" customWidth="1"/>
    <col min="3" max="3" width="4.625" style="12" bestFit="1" customWidth="1"/>
    <col min="4" max="4" width="7.625" style="12" bestFit="1" customWidth="1"/>
    <col min="5" max="5" width="4.00390625" style="12" bestFit="1" customWidth="1"/>
    <col min="6" max="6" width="12.625" style="12" bestFit="1" customWidth="1"/>
    <col min="7" max="7" width="5.25390625" style="12" bestFit="1" customWidth="1"/>
    <col min="8" max="8" width="21.25390625" style="12" bestFit="1" customWidth="1"/>
    <col min="9" max="9" width="4.75390625" style="12" bestFit="1" customWidth="1"/>
    <col min="10" max="10" width="6.125" style="12" bestFit="1" customWidth="1"/>
    <col min="11" max="11" width="7.625" style="12" bestFit="1" customWidth="1"/>
    <col min="12" max="16384" width="11.00390625" style="13" customWidth="1"/>
  </cols>
  <sheetData>
    <row r="1" spans="1:11" ht="15">
      <c r="A1" s="49"/>
      <c r="K1" s="50"/>
    </row>
    <row r="2" spans="1:11" ht="17.25">
      <c r="A2" s="51"/>
      <c r="K2" s="52"/>
    </row>
    <row r="3" spans="1:11" ht="12.75">
      <c r="A3" s="53"/>
      <c r="K3" s="50"/>
    </row>
    <row r="4" spans="1:11" s="14" customFormat="1" ht="1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">
      <c r="A5" s="60"/>
      <c r="B5" s="63"/>
      <c r="C5" s="60"/>
      <c r="D5" s="64"/>
      <c r="E5" s="60"/>
      <c r="F5" s="60"/>
      <c r="G5" s="60"/>
      <c r="H5" s="60"/>
      <c r="I5" s="60"/>
      <c r="J5" s="57"/>
      <c r="K5" s="57"/>
    </row>
    <row r="6" spans="1:11" ht="12">
      <c r="A6" s="60"/>
      <c r="B6" s="63"/>
      <c r="C6" s="60"/>
      <c r="D6" s="64"/>
      <c r="E6" s="60"/>
      <c r="F6" s="60"/>
      <c r="G6" s="60"/>
      <c r="H6" s="60"/>
      <c r="I6" s="60"/>
      <c r="J6" s="57"/>
      <c r="K6" s="57"/>
    </row>
    <row r="7" spans="1:11" ht="12">
      <c r="A7" s="60"/>
      <c r="B7" s="63"/>
      <c r="C7" s="60"/>
      <c r="D7" s="64"/>
      <c r="E7" s="60"/>
      <c r="F7" s="60"/>
      <c r="G7" s="60"/>
      <c r="H7" s="60"/>
      <c r="I7" s="60"/>
      <c r="J7" s="57"/>
      <c r="K7" s="57"/>
    </row>
    <row r="8" spans="1:11" s="16" customFormat="1" ht="9.75">
      <c r="A8" s="15"/>
      <c r="B8" s="65"/>
      <c r="C8" s="15"/>
      <c r="D8" s="66"/>
      <c r="E8" s="15"/>
      <c r="F8" s="15"/>
      <c r="G8" s="15"/>
      <c r="H8" s="15"/>
      <c r="I8" s="15"/>
      <c r="J8" s="58"/>
      <c r="K8" s="5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1</dc:subject>
  <dc:creator>Dr. Donna Kay</dc:creator>
  <cp:keywords/>
  <dc:description/>
  <cp:lastModifiedBy>Donna K LLC</cp:lastModifiedBy>
  <cp:lastPrinted>2012-10-13T22:34:24Z</cp:lastPrinted>
  <dcterms:created xsi:type="dcterms:W3CDTF">2009-01-17T16:50:38Z</dcterms:created>
  <dcterms:modified xsi:type="dcterms:W3CDTF">2021-10-07T19:51:10Z</dcterms:modified>
  <cp:category/>
  <cp:version/>
  <cp:contentType/>
  <cp:contentStatus/>
</cp:coreProperties>
</file>