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0" yWindow="500" windowWidth="23100" windowHeight="9820" tabRatio="841" activeTab="1"/>
  </bookViews>
  <sheets>
    <sheet name="INSTRUCTIONS 2018" sheetId="1" r:id="rId1"/>
    <sheet name="14 REPORTS" sheetId="2" r:id="rId2"/>
    <sheet name="C14.3.2 CUS" sheetId="3" r:id="rId3"/>
    <sheet name="C14.4.2 VEN" sheetId="4" r:id="rId4"/>
    <sheet name="C14.5.3 ITEM" sheetId="5" r:id="rId5"/>
    <sheet name="C14.6.3 COA" sheetId="6" r:id="rId6"/>
    <sheet name="C14.7.1 TB" sheetId="7" r:id="rId7"/>
    <sheet name="C14.7.2 OPEN ADJ" sheetId="8" r:id="rId8"/>
    <sheet name="C14.7.3 ADJ TB" sheetId="9" r:id="rId9"/>
    <sheet name="C14.8.2 DEP DT" sheetId="10" r:id="rId10"/>
    <sheet name="C14.8.3 CHK DT" sheetId="11" r:id="rId11"/>
    <sheet name="C14.8.4 TR DT" sheetId="12" r:id="rId12"/>
    <sheet name="C14.9.1 TB" sheetId="13" r:id="rId13"/>
    <sheet name="C14.9.3 ADJ" sheetId="14" r:id="rId14"/>
    <sheet name="C14.9.4 ADJ TB" sheetId="15" r:id="rId15"/>
    <sheet name="C14.10.1 JRL" sheetId="16" r:id="rId16"/>
    <sheet name="C14.10.2 PL ST" sheetId="17" r:id="rId17"/>
    <sheet name="C14.10.3 BS ST" sheetId="18" r:id="rId18"/>
    <sheet name="C14.10.4 SCF" sheetId="19" r:id="rId19"/>
    <sheet name="C14.10.5 AR AGE" sheetId="20" r:id="rId20"/>
    <sheet name="C14.10.6 AP AGE" sheetId="21" r:id="rId21"/>
    <sheet name="Alert" sheetId="22" state="hidden" r:id="rId22"/>
  </sheets>
  <definedNames>
    <definedName name="_xlnm.Print_Titles" localSheetId="15">'C14.10.1 JRL'!$A:$A,'C14.10.1 JRL'!$4:$4</definedName>
    <definedName name="_xlnm.Print_Titles" localSheetId="16">'C14.10.2 PL ST'!$A:$E,'C14.10.2 PL ST'!$4:$4</definedName>
    <definedName name="_xlnm.Print_Titles" localSheetId="17">'C14.10.3 BS ST'!$A:$E,'C14.10.3 BS ST'!$4:$4</definedName>
    <definedName name="_xlnm.Print_Titles" localSheetId="18">'C14.10.4 SCF'!$A:$E,'C14.10.4 SCF'!$4:$4</definedName>
    <definedName name="_xlnm.Print_Titles" localSheetId="19">'C14.10.5 AR AGE'!$A:$B,'C14.10.5 AR AGE'!$4:$4</definedName>
    <definedName name="_xlnm.Print_Titles" localSheetId="20">'C14.10.6 AP AGE'!$A:$B,'C14.10.6 AP AGE'!$4:$4</definedName>
    <definedName name="_xlnm.Print_Titles" localSheetId="2">'C14.3.2 CUS'!$4:$4</definedName>
    <definedName name="_xlnm.Print_Titles" localSheetId="3">'C14.4.2 VEN'!$4:$4</definedName>
    <definedName name="_xlnm.Print_Titles" localSheetId="4">'C14.5.3 ITEM'!$4:$4</definedName>
    <definedName name="_xlnm.Print_Titles" localSheetId="5">'C14.6.3 COA'!$4:$4</definedName>
    <definedName name="_xlnm.Print_Titles" localSheetId="6">'C14.7.1 TB'!$A:$B,'C14.7.1 TB'!$4:$5</definedName>
    <definedName name="_xlnm.Print_Titles" localSheetId="7">'C14.7.2 OPEN ADJ'!$A:$A,'C14.7.2 OPEN ADJ'!$4:$4</definedName>
    <definedName name="_xlnm.Print_Titles" localSheetId="8">'C14.7.3 ADJ TB'!$A:$B,'C14.7.3 ADJ TB'!$4:$5</definedName>
    <definedName name="_xlnm.Print_Titles" localSheetId="9">'C14.8.2 DEP DT'!$A:$A,'C14.8.2 DEP DT'!$4:$4</definedName>
    <definedName name="_xlnm.Print_Titles" localSheetId="10">'C14.8.3 CHK DT'!$A:$A,'C14.8.3 CHK DT'!$4:$4</definedName>
    <definedName name="_xlnm.Print_Titles" localSheetId="11">'C14.8.4 TR DT'!$A:$B,'C14.8.4 TR DT'!$4:$4</definedName>
    <definedName name="_xlnm.Print_Titles" localSheetId="12">'C14.9.1 TB'!$A:$B,'C14.9.1 TB'!$4:$5</definedName>
    <definedName name="_xlnm.Print_Titles" localSheetId="13">'C14.9.3 ADJ'!$A:$A,'C14.9.3 ADJ'!$4:$4</definedName>
    <definedName name="_xlnm.Print_Titles" localSheetId="14">'C14.9.4 ADJ TB'!$A:$B,'C14.9.4 ADJ TB'!$4:$5</definedName>
    <definedName name="QB_BASIS_4" localSheetId="16" hidden="1">'C14.10.2 PL ST'!$F$3</definedName>
    <definedName name="QB_BASIS_4" localSheetId="17" hidden="1">'C14.10.3 BS ST'!$F$3</definedName>
    <definedName name="QB_BASIS_4" localSheetId="18" hidden="1">'C14.10.4 SCF'!$F$3</definedName>
    <definedName name="QB_BASIS_4" localSheetId="19" hidden="1">'C14.10.5 AR AGE'!$H$3</definedName>
    <definedName name="QB_BASIS_4" localSheetId="20" hidden="1">'C14.10.6 AP AGE'!$H$3</definedName>
    <definedName name="QB_BASIS_4" localSheetId="6" hidden="1">'C14.7.1 TB'!$D$3</definedName>
    <definedName name="QB_BASIS_4" localSheetId="8" hidden="1">'C14.7.3 ADJ TB'!$H$3</definedName>
    <definedName name="QB_BASIS_4" localSheetId="11" hidden="1">'C14.8.4 TR DT'!$N$3</definedName>
    <definedName name="QB_BASIS_4" localSheetId="12" hidden="1">'C14.9.1 TB'!$D$3</definedName>
    <definedName name="QB_BASIS_4" localSheetId="14" hidden="1">'C14.9.4 ADJ TB'!$H$3</definedName>
    <definedName name="QB_COLUMN_1" localSheetId="11" hidden="1">'C14.8.4 TR DT'!$C$4</definedName>
    <definedName name="QB_COLUMN_126" localSheetId="11" hidden="1">'C14.8.4 TR DT'!$G$4</definedName>
    <definedName name="QB_COLUMN_19" localSheetId="11" hidden="1">'C14.8.4 TR DT'!$J$4</definedName>
    <definedName name="QB_COLUMN_20" localSheetId="11" hidden="1">'C14.8.4 TR DT'!$K$4</definedName>
    <definedName name="QB_COLUMN_28" localSheetId="11" hidden="1">'C14.8.4 TR DT'!$L$4</definedName>
    <definedName name="QB_COLUMN_29" localSheetId="16" hidden="1">'C14.10.2 PL ST'!$F$4</definedName>
    <definedName name="QB_COLUMN_29" localSheetId="17" hidden="1">'C14.10.3 BS ST'!$F$4</definedName>
    <definedName name="QB_COLUMN_29" localSheetId="18" hidden="1">'C14.10.4 SCF'!$F$4</definedName>
    <definedName name="QB_COLUMN_29" localSheetId="11" hidden="1">'C14.8.4 TR DT'!$M$4</definedName>
    <definedName name="QB_COLUMN_290" localSheetId="6" hidden="1">'C14.7.1 TB'!$C$4</definedName>
    <definedName name="QB_COLUMN_290" localSheetId="12" hidden="1">'C14.9.1 TB'!$C$4</definedName>
    <definedName name="QB_COLUMN_3" localSheetId="11" hidden="1">'C14.8.4 TR DT'!$D$4</definedName>
    <definedName name="QB_COLUMN_3000" localSheetId="8" hidden="1">'C14.7.3 ADJ TB'!$C$4</definedName>
    <definedName name="QB_COLUMN_3000" localSheetId="14" hidden="1">'C14.9.4 ADJ TB'!$C$4</definedName>
    <definedName name="QB_COLUMN_3010" localSheetId="8" hidden="1">'C14.7.3 ADJ TB'!$E$4</definedName>
    <definedName name="QB_COLUMN_3010" localSheetId="14" hidden="1">'C14.9.4 ADJ TB'!$E$4</definedName>
    <definedName name="QB_COLUMN_3020" localSheetId="8" hidden="1">'C14.7.3 ADJ TB'!$G$4</definedName>
    <definedName name="QB_COLUMN_3020" localSheetId="14" hidden="1">'C14.9.4 ADJ TB'!$G$4</definedName>
    <definedName name="QB_COLUMN_31" localSheetId="11" hidden="1">'C14.8.4 TR DT'!$N$4</definedName>
    <definedName name="QB_COLUMN_4" localSheetId="11" hidden="1">'C14.8.4 TR DT'!$E$4</definedName>
    <definedName name="QB_COLUMN_5" localSheetId="11" hidden="1">'C14.8.4 TR DT'!$F$4</definedName>
    <definedName name="QB_COLUMN_57200" localSheetId="6" hidden="1">'C14.7.1 TB'!$C$5</definedName>
    <definedName name="QB_COLUMN_57200" localSheetId="8" hidden="1">'C14.7.3 ADJ TB'!$C$5</definedName>
    <definedName name="QB_COLUMN_57200" localSheetId="12" hidden="1">'C14.9.1 TB'!$C$5</definedName>
    <definedName name="QB_COLUMN_57200" localSheetId="14" hidden="1">'C14.9.4 ADJ TB'!$C$5</definedName>
    <definedName name="QB_COLUMN_57201" localSheetId="8" hidden="1">'C14.7.3 ADJ TB'!$E$5</definedName>
    <definedName name="QB_COLUMN_57201" localSheetId="14" hidden="1">'C14.9.4 ADJ TB'!$E$5</definedName>
    <definedName name="QB_COLUMN_57202" localSheetId="8" hidden="1">'C14.7.3 ADJ TB'!$G$5</definedName>
    <definedName name="QB_COLUMN_57202" localSheetId="14" hidden="1">'C14.9.4 ADJ TB'!$G$5</definedName>
    <definedName name="QB_COLUMN_58210" localSheetId="6" hidden="1">'C14.7.1 TB'!$D$5</definedName>
    <definedName name="QB_COLUMN_58210" localSheetId="8" hidden="1">'C14.7.3 ADJ TB'!$D$5</definedName>
    <definedName name="QB_COLUMN_58210" localSheetId="12" hidden="1">'C14.9.1 TB'!$D$5</definedName>
    <definedName name="QB_COLUMN_58210" localSheetId="14" hidden="1">'C14.9.4 ADJ TB'!$D$5</definedName>
    <definedName name="QB_COLUMN_58211" localSheetId="8" hidden="1">'C14.7.3 ADJ TB'!$F$5</definedName>
    <definedName name="QB_COLUMN_58211" localSheetId="14" hidden="1">'C14.9.4 ADJ TB'!$F$5</definedName>
    <definedName name="QB_COLUMN_58212" localSheetId="8" hidden="1">'C14.7.3 ADJ TB'!$H$5</definedName>
    <definedName name="QB_COLUMN_58212" localSheetId="14" hidden="1">'C14.9.4 ADJ TB'!$H$5</definedName>
    <definedName name="QB_COLUMN_7" localSheetId="11" hidden="1">'C14.8.4 TR DT'!$H$4</definedName>
    <definedName name="QB_COLUMN_7721" localSheetId="19" hidden="1">'C14.10.5 AR AGE'!$C$4</definedName>
    <definedName name="QB_COLUMN_7721" localSheetId="20" hidden="1">'C14.10.6 AP AGE'!$C$4</definedName>
    <definedName name="QB_COLUMN_7722" localSheetId="19" hidden="1">'C14.10.5 AR AGE'!$D$4</definedName>
    <definedName name="QB_COLUMN_7722" localSheetId="20" hidden="1">'C14.10.6 AP AGE'!$D$4</definedName>
    <definedName name="QB_COLUMN_7723" localSheetId="19" hidden="1">'C14.10.5 AR AGE'!$E$4</definedName>
    <definedName name="QB_COLUMN_7723" localSheetId="20" hidden="1">'C14.10.6 AP AGE'!$E$4</definedName>
    <definedName name="QB_COLUMN_7724" localSheetId="19" hidden="1">'C14.10.5 AR AGE'!$F$4</definedName>
    <definedName name="QB_COLUMN_7724" localSheetId="20" hidden="1">'C14.10.6 AP AGE'!$F$4</definedName>
    <definedName name="QB_COLUMN_7725" localSheetId="19" hidden="1">'C14.10.5 AR AGE'!$G$4</definedName>
    <definedName name="QB_COLUMN_7725" localSheetId="20" hidden="1">'C14.10.6 AP AGE'!$G$4</definedName>
    <definedName name="QB_COLUMN_8" localSheetId="11" hidden="1">'C14.8.4 TR DT'!$I$4</definedName>
    <definedName name="QB_COLUMN_8030" localSheetId="19" hidden="1">'C14.10.5 AR AGE'!$H$4</definedName>
    <definedName name="QB_COLUMN_8030" localSheetId="20" hidden="1">'C14.10.6 AP AGE'!$H$4</definedName>
    <definedName name="QB_COMPANY_0" localSheetId="16" hidden="1">'C14.10.2 PL ST'!$A$1</definedName>
    <definedName name="QB_COMPANY_0" localSheetId="17" hidden="1">'C14.10.3 BS ST'!$A$1</definedName>
    <definedName name="QB_COMPANY_0" localSheetId="18" hidden="1">'C14.10.4 SCF'!$A$1</definedName>
    <definedName name="QB_COMPANY_0" localSheetId="19" hidden="1">'C14.10.5 AR AGE'!$A$1</definedName>
    <definedName name="QB_COMPANY_0" localSheetId="20" hidden="1">'C14.10.6 AP AGE'!$A$1</definedName>
    <definedName name="QB_COMPANY_0" localSheetId="6" hidden="1">'C14.7.1 TB'!$A$1</definedName>
    <definedName name="QB_COMPANY_0" localSheetId="8" hidden="1">'C14.7.3 ADJ TB'!$A$1</definedName>
    <definedName name="QB_COMPANY_0" localSheetId="11" hidden="1">'C14.8.4 TR DT'!$A$1</definedName>
    <definedName name="QB_COMPANY_0" localSheetId="12" hidden="1">'C14.9.1 TB'!$A$1</definedName>
    <definedName name="QB_COMPANY_0" localSheetId="14" hidden="1">'C14.9.4 ADJ TB'!$A$1</definedName>
    <definedName name="QB_DATA_0" localSheetId="16" hidden="1">'C14.10.2 PL ST'!$7:$7,'C14.10.2 PL ST'!$10:$10,'C14.10.2 PL ST'!$14:$14,'C14.10.2 PL ST'!$15:$15,'C14.10.2 PL ST'!$16:$16,'C14.10.2 PL ST'!$17:$17</definedName>
    <definedName name="QB_DATA_0" localSheetId="17" hidden="1">'C14.10.3 BS ST'!$8:$8,'C14.10.3 BS ST'!$11:$11,'C14.10.3 BS ST'!$14:$14,'C14.10.3 BS ST'!$15:$15,'C14.10.3 BS ST'!$16:$16,'C14.10.3 BS ST'!$24:$24,'C14.10.3 BS ST'!$27:$27,'C14.10.3 BS ST'!$28:$28,'C14.10.3 BS ST'!$32:$32,'C14.10.3 BS ST'!$36:$36,'C14.10.3 BS ST'!$37:$37</definedName>
    <definedName name="QB_DATA_0" localSheetId="18" hidden="1">'C14.10.4 SCF'!$6:$6,'C14.10.4 SCF'!$9:$9,'C14.10.4 SCF'!$10:$10,'C14.10.4 SCF'!$11:$11,'C14.10.4 SCF'!$12:$12,'C14.10.4 SCF'!$13:$13,'C14.10.4 SCF'!$14:$14,'C14.10.4 SCF'!$15:$15,'C14.10.4 SCF'!$18:$18,'C14.10.4 SCF'!$19:$19</definedName>
    <definedName name="QB_DATA_0" localSheetId="19" hidden="1">'C14.10.5 AR AGE'!$5:$5</definedName>
    <definedName name="QB_DATA_0" localSheetId="20" hidden="1">'C14.10.6 AP AGE'!$5:$5,'C14.10.6 AP AGE'!$6:$6</definedName>
    <definedName name="QB_DATA_0" localSheetId="6" hidden="1">'C14.7.1 TB'!$6:$6,'C14.7.1 TB'!$7:$7,'C14.7.1 TB'!$8:$8,'C14.7.1 TB'!$9:$9</definedName>
    <definedName name="QB_DATA_0" localSheetId="8" hidden="1">'C14.7.3 ADJ TB'!$6:$6,'C14.7.3 ADJ TB'!$7:$7,'C14.7.3 ADJ TB'!$8:$8,'C14.7.3 ADJ TB'!$9:$9,'C14.7.3 ADJ TB'!$10:$10</definedName>
    <definedName name="QB_DATA_0" localSheetId="11" hidden="1">'C14.8.4 TR DT'!$6:$6,'C14.8.4 TR DT'!$7:$7,'C14.8.4 TR DT'!$8:$8,'C14.8.4 TR DT'!$9:$9,'C14.8.4 TR DT'!$10:$10,'C14.8.4 TR DT'!$11:$11,'C14.8.4 TR DT'!$12:$12,'C14.8.4 TR DT'!$13:$13,'C14.8.4 TR DT'!$14:$14,'C14.8.4 TR DT'!$17:$17,'C14.8.4 TR DT'!$18:$18,'C14.8.4 TR DT'!$19:$19,'C14.8.4 TR DT'!$20:$20,'C14.8.4 TR DT'!$21:$21,'C14.8.4 TR DT'!$22:$22,'C14.8.4 TR DT'!$23:$23</definedName>
    <definedName name="QB_DATA_0" localSheetId="12" hidden="1">'C14.9.1 TB'!$6:$6,'C14.9.1 TB'!$7:$7,'C14.9.1 TB'!$8:$8,'C14.9.1 TB'!$9:$9,'C14.9.1 TB'!$10:$10,'C14.9.1 TB'!$11:$11,'C14.9.1 TB'!$12:$12,'C14.9.1 TB'!$13:$13,'C14.9.1 TB'!$14:$14,'C14.9.1 TB'!$15:$15,'C14.9.1 TB'!$16:$16,'C14.9.1 TB'!$17:$17,'C14.9.1 TB'!$18:$18,'C14.9.1 TB'!$19:$19</definedName>
    <definedName name="QB_DATA_0" localSheetId="14" hidden="1">'C14.9.4 ADJ TB'!$6:$6,'C14.9.4 ADJ TB'!$7:$7,'C14.9.4 ADJ TB'!$8:$8,'C14.9.4 ADJ TB'!$9:$9,'C14.9.4 ADJ TB'!$10:$10,'C14.9.4 ADJ TB'!$11:$11,'C14.9.4 ADJ TB'!$12:$12,'C14.9.4 ADJ TB'!$13:$13,'C14.9.4 ADJ TB'!$14:$14,'C14.9.4 ADJ TB'!$15:$15,'C14.9.4 ADJ TB'!$16:$16,'C14.9.4 ADJ TB'!$17:$17,'C14.9.4 ADJ TB'!$18:$18,'C14.9.4 ADJ TB'!$19:$19,'C14.9.4 ADJ TB'!$20:$20,'C14.9.4 ADJ TB'!$21:$21</definedName>
    <definedName name="QB_DATA_1" localSheetId="11" hidden="1">'C14.8.4 TR DT'!$24:$24,'C14.8.4 TR DT'!$25:$25,'C14.8.4 TR DT'!$28:$28,'C14.8.4 TR DT'!$29:$29,'C14.8.4 TR DT'!$30:$30,'C14.8.4 TR DT'!$31:$31,'C14.8.4 TR DT'!$32:$32,'C14.8.4 TR DT'!$33:$33,'C14.8.4 TR DT'!$34:$34,'C14.8.4 TR DT'!$35:$35,'C14.8.4 TR DT'!$38:$38,'C14.8.4 TR DT'!$39:$39,'C14.8.4 TR DT'!$40:$40,'C14.8.4 TR DT'!$41:$41,'C14.8.4 TR DT'!$42:$42,'C14.8.4 TR DT'!$43:$43</definedName>
    <definedName name="QB_DATA_1" localSheetId="14" hidden="1">'C14.9.4 ADJ TB'!$22:$22,'C14.9.4 ADJ TB'!$23:$23</definedName>
    <definedName name="QB_DATA_2" localSheetId="11" hidden="1">'C14.8.4 TR DT'!$44:$44,'C14.8.4 TR DT'!$47:$47,'C14.8.4 TR DT'!$50:$50,'C14.8.4 TR DT'!$51:$51,'C14.8.4 TR DT'!$52:$52,'C14.8.4 TR DT'!$53:$53,'C14.8.4 TR DT'!$56:$56,'C14.8.4 TR DT'!$57:$57,'C14.8.4 TR DT'!$58:$58,'C14.8.4 TR DT'!$59:$59,'C14.8.4 TR DT'!$60:$60,'C14.8.4 TR DT'!$63:$63,'C14.8.4 TR DT'!$66:$66,'C14.8.4 TR DT'!$67:$67,'C14.8.4 TR DT'!$68:$68,'C14.8.4 TR DT'!$69:$69</definedName>
    <definedName name="QB_DATA_3" localSheetId="11" hidden="1">'C14.8.4 TR DT'!$72:$72,'C14.8.4 TR DT'!$73:$73,'C14.8.4 TR DT'!$76:$76,'C14.8.4 TR DT'!$77:$77,'C14.8.4 TR DT'!$78:$78,'C14.8.4 TR DT'!$79:$79,'C14.8.4 TR DT'!$80:$80,'C14.8.4 TR DT'!$83:$83,'C14.8.4 TR DT'!$84:$84,'C14.8.4 TR DT'!$85:$85,'C14.8.4 TR DT'!$86:$86,'C14.8.4 TR DT'!$87:$87,'C14.8.4 TR DT'!$90:$90,'C14.8.4 TR DT'!$93:$93,'C14.8.4 TR DT'!$94:$94</definedName>
    <definedName name="QB_FORMULA_0" localSheetId="16" hidden="1">'C14.10.2 PL ST'!$F$8,'C14.10.2 PL ST'!$F$11,'C14.10.2 PL ST'!$F$12,'C14.10.2 PL ST'!$F$18,'C14.10.2 PL ST'!$F$19,'C14.10.2 PL ST'!$F$20</definedName>
    <definedName name="QB_FORMULA_0" localSheetId="17" hidden="1">'C14.10.3 BS ST'!$F$9,'C14.10.3 BS ST'!$F$12,'C14.10.3 BS ST'!$F$17,'C14.10.3 BS ST'!$F$18,'C14.10.3 BS ST'!$F$19,'C14.10.3 BS ST'!$F$25,'C14.10.3 BS ST'!$F$29,'C14.10.3 BS ST'!$F$30,'C14.10.3 BS ST'!$F$33,'C14.10.3 BS ST'!$F$34,'C14.10.3 BS ST'!$F$38,'C14.10.3 BS ST'!$F$39</definedName>
    <definedName name="QB_FORMULA_0" localSheetId="18" hidden="1">'C14.10.4 SCF'!$F$16,'C14.10.4 SCF'!$F$20,'C14.10.4 SCF'!$F$21,'C14.10.4 SCF'!$F$22</definedName>
    <definedName name="QB_FORMULA_0" localSheetId="19" hidden="1">'C14.10.5 AR AGE'!$H$5,'C14.10.5 AR AGE'!$C$6,'C14.10.5 AR AGE'!$D$6,'C14.10.5 AR AGE'!$E$6,'C14.10.5 AR AGE'!$F$6,'C14.10.5 AR AGE'!$G$6,'C14.10.5 AR AGE'!$H$6</definedName>
    <definedName name="QB_FORMULA_0" localSheetId="20" hidden="1">'C14.10.6 AP AGE'!$H$5,'C14.10.6 AP AGE'!$H$6,'C14.10.6 AP AGE'!$C$7,'C14.10.6 AP AGE'!$D$7,'C14.10.6 AP AGE'!$E$7,'C14.10.6 AP AGE'!$F$7,'C14.10.6 AP AGE'!$G$7,'C14.10.6 AP AGE'!$H$7</definedName>
    <definedName name="QB_FORMULA_0" localSheetId="6" hidden="1">'C14.7.1 TB'!$C$10,'C14.7.1 TB'!$D$10</definedName>
    <definedName name="QB_FORMULA_0" localSheetId="8" hidden="1">'C14.7.3 ADJ TB'!$C$11,'C14.7.3 ADJ TB'!$D$11,'C14.7.3 ADJ TB'!$E$11,'C14.7.3 ADJ TB'!$F$11,'C14.7.3 ADJ TB'!$G$11,'C14.7.3 ADJ TB'!$H$11</definedName>
    <definedName name="QB_FORMULA_0" localSheetId="11" hidden="1">'C14.8.4 TR DT'!$L$15,'C14.8.4 TR DT'!$M$15,'C14.8.4 TR DT'!$N$15,'C14.8.4 TR DT'!$L$26,'C14.8.4 TR DT'!$M$26,'C14.8.4 TR DT'!$N$26,'C14.8.4 TR DT'!$L$36,'C14.8.4 TR DT'!$M$36,'C14.8.4 TR DT'!$N$36,'C14.8.4 TR DT'!$L$45,'C14.8.4 TR DT'!$M$45,'C14.8.4 TR DT'!$N$45,'C14.8.4 TR DT'!$L$48,'C14.8.4 TR DT'!$M$48,'C14.8.4 TR DT'!$N$48,'C14.8.4 TR DT'!$L$54</definedName>
    <definedName name="QB_FORMULA_0" localSheetId="12" hidden="1">'C14.9.1 TB'!$C$20,'C14.9.1 TB'!$D$20</definedName>
    <definedName name="QB_FORMULA_0" localSheetId="14" hidden="1">'C14.9.4 ADJ TB'!$C$24,'C14.9.4 ADJ TB'!$D$24,'C14.9.4 ADJ TB'!$E$24,'C14.9.4 ADJ TB'!$F$24,'C14.9.4 ADJ TB'!$G$24,'C14.9.4 ADJ TB'!$H$24</definedName>
    <definedName name="QB_FORMULA_1" localSheetId="11" hidden="1">'C14.8.4 TR DT'!$M$54,'C14.8.4 TR DT'!$N$54,'C14.8.4 TR DT'!$L$61,'C14.8.4 TR DT'!$M$61,'C14.8.4 TR DT'!$N$61,'C14.8.4 TR DT'!$L$64,'C14.8.4 TR DT'!$M$64,'C14.8.4 TR DT'!$N$64,'C14.8.4 TR DT'!$L$70,'C14.8.4 TR DT'!$M$70,'C14.8.4 TR DT'!$N$70,'C14.8.4 TR DT'!$L$74,'C14.8.4 TR DT'!$M$74,'C14.8.4 TR DT'!$N$74,'C14.8.4 TR DT'!$L$81,'C14.8.4 TR DT'!$M$81</definedName>
    <definedName name="QB_FORMULA_2" localSheetId="11" hidden="1">'C14.8.4 TR DT'!$N$81,'C14.8.4 TR DT'!$L$88,'C14.8.4 TR DT'!$M$88,'C14.8.4 TR DT'!$N$88,'C14.8.4 TR DT'!$L$91,'C14.8.4 TR DT'!$M$91,'C14.8.4 TR DT'!$N$91,'C14.8.4 TR DT'!$L$95,'C14.8.4 TR DT'!$M$95,'C14.8.4 TR DT'!$N$95,'C14.8.4 TR DT'!$L$96,'C14.8.4 TR DT'!$M$96,'C14.8.4 TR DT'!$N$96</definedName>
    <definedName name="QB_ROW_1" localSheetId="17" hidden="1">'C14.10.3 BS ST'!$A$5</definedName>
    <definedName name="QB_ROW_10031" localSheetId="17" hidden="1">'C14.10.3 BS ST'!$D$23</definedName>
    <definedName name="QB_ROW_1011" localSheetId="17" hidden="1">'C14.10.3 BS ST'!$B$6</definedName>
    <definedName name="QB_ROW_10331" localSheetId="17" hidden="1">'C14.10.3 BS ST'!$D$25</definedName>
    <definedName name="QB_ROW_12031" localSheetId="17" hidden="1">'C14.10.3 BS ST'!$D$26</definedName>
    <definedName name="QB_ROW_1210" localSheetId="19" hidden="1">'C14.10.5 AR AGE'!$B$5</definedName>
    <definedName name="QB_ROW_12331" localSheetId="17" hidden="1">'C14.10.3 BS ST'!$D$29</definedName>
    <definedName name="QB_ROW_13021" localSheetId="17" hidden="1">'C14.10.3 BS ST'!$C$31</definedName>
    <definedName name="QB_ROW_1311" localSheetId="17" hidden="1">'C14.10.3 BS ST'!$B$18</definedName>
    <definedName name="QB_ROW_13321" localSheetId="17" hidden="1">'C14.10.3 BS ST'!$C$33</definedName>
    <definedName name="QB_ROW_14011" localSheetId="17" hidden="1">'C14.10.3 BS ST'!$B$35</definedName>
    <definedName name="QB_ROW_14311" localSheetId="17" hidden="1">'C14.10.3 BS ST'!$B$38</definedName>
    <definedName name="QB_ROW_17221" localSheetId="17" hidden="1">'C14.10.3 BS ST'!$C$37</definedName>
    <definedName name="QB_ROW_17231" localSheetId="18" hidden="1">'C14.10.4 SCF'!$D$6</definedName>
    <definedName name="QB_ROW_18210" localSheetId="14" hidden="1">'C14.9.4 ADJ TB'!$B$20</definedName>
    <definedName name="QB_ROW_18240" localSheetId="16" hidden="1">'C14.10.2 PL ST'!$E$14</definedName>
    <definedName name="QB_ROW_18301" localSheetId="16" hidden="1">'C14.10.2 PL ST'!$A$20</definedName>
    <definedName name="QB_ROW_19011" localSheetId="16" hidden="1">'C14.10.2 PL ST'!$B$5</definedName>
    <definedName name="QB_ROW_19311" localSheetId="16" hidden="1">'C14.10.2 PL ST'!$B$19</definedName>
    <definedName name="QB_ROW_20031" localSheetId="16" hidden="1">'C14.10.2 PL ST'!$D$6</definedName>
    <definedName name="QB_ROW_2021" localSheetId="17" hidden="1">'C14.10.3 BS ST'!$C$7</definedName>
    <definedName name="QB_ROW_20331" localSheetId="16" hidden="1">'C14.10.2 PL ST'!$D$8</definedName>
    <definedName name="QB_ROW_21031" localSheetId="16" hidden="1">'C14.10.2 PL ST'!$D$13</definedName>
    <definedName name="QB_ROW_21210" localSheetId="14" hidden="1">'C14.9.4 ADJ TB'!$B$21</definedName>
    <definedName name="QB_ROW_21240" localSheetId="16" hidden="1">'C14.10.2 PL ST'!$E$15</definedName>
    <definedName name="QB_ROW_21331" localSheetId="16" hidden="1">'C14.10.2 PL ST'!$D$18</definedName>
    <definedName name="QB_ROW_22010" localSheetId="11" hidden="1">'C14.8.4 TR DT'!$B$89</definedName>
    <definedName name="QB_ROW_22210" localSheetId="12" hidden="1">'C14.9.1 TB'!$B$18</definedName>
    <definedName name="QB_ROW_22210" localSheetId="14" hidden="1">'C14.9.4 ADJ TB'!$B$22</definedName>
    <definedName name="QB_ROW_22240" localSheetId="16" hidden="1">'C14.10.2 PL ST'!$E$16</definedName>
    <definedName name="QB_ROW_22310" localSheetId="11" hidden="1">'C14.8.4 TR DT'!$B$91</definedName>
    <definedName name="QB_ROW_23010" localSheetId="11" hidden="1">'C14.8.4 TR DT'!$B$92</definedName>
    <definedName name="QB_ROW_2321" localSheetId="17" hidden="1">'C14.10.3 BS ST'!$C$9</definedName>
    <definedName name="QB_ROW_23210" localSheetId="12" hidden="1">'C14.9.1 TB'!$B$19</definedName>
    <definedName name="QB_ROW_23210" localSheetId="14" hidden="1">'C14.9.4 ADJ TB'!$B$23</definedName>
    <definedName name="QB_ROW_23240" localSheetId="16" hidden="1">'C14.10.2 PL ST'!$E$17</definedName>
    <definedName name="QB_ROW_23310" localSheetId="11" hidden="1">'C14.8.4 TR DT'!$B$95</definedName>
    <definedName name="QB_ROW_25301" localSheetId="6" hidden="1">'C14.7.1 TB'!$A$10</definedName>
    <definedName name="QB_ROW_25301" localSheetId="8" hidden="1">'C14.7.3 ADJ TB'!$A$11</definedName>
    <definedName name="QB_ROW_25301" localSheetId="11" hidden="1">'C14.8.4 TR DT'!$A$96</definedName>
    <definedName name="QB_ROW_25301" localSheetId="12" hidden="1">'C14.9.1 TB'!$A$20</definedName>
    <definedName name="QB_ROW_25301" localSheetId="14" hidden="1">'C14.9.4 ADJ TB'!$A$24</definedName>
    <definedName name="QB_ROW_29010" localSheetId="11" hidden="1">'C14.8.4 TR DT'!$B$71</definedName>
    <definedName name="QB_ROW_29210" localSheetId="8" hidden="1">'C14.7.3 ADJ TB'!$B$10</definedName>
    <definedName name="QB_ROW_29210" localSheetId="12" hidden="1">'C14.9.1 TB'!$B$15</definedName>
    <definedName name="QB_ROW_29210" localSheetId="14" hidden="1">'C14.9.4 ADJ TB'!$B$17</definedName>
    <definedName name="QB_ROW_29220" localSheetId="17" hidden="1">'C14.10.3 BS ST'!$C$36</definedName>
    <definedName name="QB_ROW_29230" localSheetId="18" hidden="1">'C14.10.4 SCF'!$D$19</definedName>
    <definedName name="QB_ROW_29310" localSheetId="11" hidden="1">'C14.8.4 TR DT'!$B$74</definedName>
    <definedName name="QB_ROW_301" localSheetId="17" hidden="1">'C14.10.3 BS ST'!$A$19</definedName>
    <definedName name="QB_ROW_3010" localSheetId="11" hidden="1">'C14.8.4 TR DT'!$B$55</definedName>
    <definedName name="QB_ROW_3021" localSheetId="17" hidden="1">'C14.10.3 BS ST'!$C$10</definedName>
    <definedName name="QB_ROW_31301" localSheetId="19" hidden="1">'C14.10.5 AR AGE'!$A$6</definedName>
    <definedName name="QB_ROW_32010" localSheetId="11" hidden="1">'C14.8.4 TR DT'!$B$5</definedName>
    <definedName name="QB_ROW_3210" localSheetId="12" hidden="1">'C14.9.1 TB'!$B$12</definedName>
    <definedName name="QB_ROW_3210" localSheetId="14" hidden="1">'C14.9.4 ADJ TB'!$B$14</definedName>
    <definedName name="QB_ROW_32210" localSheetId="6" hidden="1">'C14.7.1 TB'!$B$6</definedName>
    <definedName name="QB_ROW_32210" localSheetId="8" hidden="1">'C14.7.3 ADJ TB'!$B$6</definedName>
    <definedName name="QB_ROW_32210" localSheetId="12" hidden="1">'C14.9.1 TB'!$B$6</definedName>
    <definedName name="QB_ROW_32210" localSheetId="14" hidden="1">'C14.9.4 ADJ TB'!$B$6</definedName>
    <definedName name="QB_ROW_32230" localSheetId="17" hidden="1">'C14.10.3 BS ST'!$D$8</definedName>
    <definedName name="QB_ROW_32301" localSheetId="20" hidden="1">'C14.10.6 AP AGE'!$A$7</definedName>
    <definedName name="QB_ROW_32310" localSheetId="11" hidden="1">'C14.8.4 TR DT'!$B$15</definedName>
    <definedName name="QB_ROW_3240" localSheetId="17" hidden="1">'C14.10.3 BS ST'!$E$28</definedName>
    <definedName name="QB_ROW_3240" localSheetId="18" hidden="1">'C14.10.4 SCF'!$E$15</definedName>
    <definedName name="QB_ROW_33010" localSheetId="11" hidden="1">'C14.8.4 TR DT'!$B$82</definedName>
    <definedName name="QB_ROW_3310" localSheetId="11" hidden="1">'C14.8.4 TR DT'!$B$61</definedName>
    <definedName name="QB_ROW_3321" localSheetId="17" hidden="1">'C14.10.3 BS ST'!$C$12</definedName>
    <definedName name="QB_ROW_33210" localSheetId="12" hidden="1">'C14.9.1 TB'!$B$17</definedName>
    <definedName name="QB_ROW_33210" localSheetId="14" hidden="1">'C14.9.4 ADJ TB'!$B$19</definedName>
    <definedName name="QB_ROW_33240" localSheetId="16" hidden="1">'C14.10.2 PL ST'!$E$10</definedName>
    <definedName name="QB_ROW_33310" localSheetId="11" hidden="1">'C14.8.4 TR DT'!$B$88</definedName>
    <definedName name="QB_ROW_34010" localSheetId="11" hidden="1">'C14.8.4 TR DT'!$B$62</definedName>
    <definedName name="QB_ROW_34210" localSheetId="6" hidden="1">'C14.7.1 TB'!$B$8</definedName>
    <definedName name="QB_ROW_34210" localSheetId="8" hidden="1">'C14.7.3 ADJ TB'!$B$8</definedName>
    <definedName name="QB_ROW_34210" localSheetId="12" hidden="1">'C14.9.1 TB'!$B$13</definedName>
    <definedName name="QB_ROW_34210" localSheetId="14" hidden="1">'C14.9.4 ADJ TB'!$B$15</definedName>
    <definedName name="QB_ROW_34230" localSheetId="17" hidden="1">'C14.10.3 BS ST'!$D$32</definedName>
    <definedName name="QB_ROW_34230" localSheetId="18" hidden="1">'C14.10.4 SCF'!$D$18</definedName>
    <definedName name="QB_ROW_34310" localSheetId="11" hidden="1">'C14.8.4 TR DT'!$B$64</definedName>
    <definedName name="QB_ROW_35010" localSheetId="11" hidden="1">'C14.8.4 TR DT'!$B$46</definedName>
    <definedName name="QB_ROW_35210" localSheetId="6" hidden="1">'C14.7.1 TB'!$B$7</definedName>
    <definedName name="QB_ROW_35210" localSheetId="8" hidden="1">'C14.7.3 ADJ TB'!$B$7</definedName>
    <definedName name="QB_ROW_35210" localSheetId="12" hidden="1">'C14.9.1 TB'!$B$10</definedName>
    <definedName name="QB_ROW_35210" localSheetId="14" hidden="1">'C14.9.4 ADJ TB'!$B$10</definedName>
    <definedName name="QB_ROW_35230" localSheetId="17" hidden="1">'C14.10.3 BS ST'!$D$15</definedName>
    <definedName name="QB_ROW_35240" localSheetId="18" hidden="1">'C14.10.4 SCF'!$E$11</definedName>
    <definedName name="QB_ROW_35310" localSheetId="11" hidden="1">'C14.8.4 TR DT'!$B$48</definedName>
    <definedName name="QB_ROW_36010" localSheetId="11" hidden="1">'C14.8.4 TR DT'!$B$49</definedName>
    <definedName name="QB_ROW_36210" localSheetId="12" hidden="1">'C14.9.1 TB'!$B$11</definedName>
    <definedName name="QB_ROW_36210" localSheetId="14" hidden="1">'C14.9.4 ADJ TB'!$B$12</definedName>
    <definedName name="QB_ROW_36240" localSheetId="17" hidden="1">'C14.10.3 BS ST'!$E$24</definedName>
    <definedName name="QB_ROW_36240" localSheetId="18" hidden="1">'C14.10.4 SCF'!$E$13</definedName>
    <definedName name="QB_ROW_36310" localSheetId="11" hidden="1">'C14.8.4 TR DT'!$B$54</definedName>
    <definedName name="QB_ROW_38010" localSheetId="11" hidden="1">'C14.8.4 TR DT'!$B$16</definedName>
    <definedName name="QB_ROW_38210" localSheetId="12" hidden="1">'C14.9.1 TB'!$B$7</definedName>
    <definedName name="QB_ROW_38210" localSheetId="14" hidden="1">'C14.9.4 ADJ TB'!$B$7</definedName>
    <definedName name="QB_ROW_38230" localSheetId="17" hidden="1">'C14.10.3 BS ST'!$D$11</definedName>
    <definedName name="QB_ROW_38240" localSheetId="18" hidden="1">'C14.10.4 SCF'!$E$9</definedName>
    <definedName name="QB_ROW_38310" localSheetId="11" hidden="1">'C14.8.4 TR DT'!$B$26</definedName>
    <definedName name="QB_ROW_39010" localSheetId="11" hidden="1">'C14.8.4 TR DT'!$B$27</definedName>
    <definedName name="QB_ROW_39210" localSheetId="12" hidden="1">'C14.9.1 TB'!$B$8</definedName>
    <definedName name="QB_ROW_39210" localSheetId="14" hidden="1">'C14.9.4 ADJ TB'!$B$8</definedName>
    <definedName name="QB_ROW_39310" localSheetId="11" hidden="1">'C14.8.4 TR DT'!$B$36</definedName>
    <definedName name="QB_ROW_4010" localSheetId="11" hidden="1">'C14.8.4 TR DT'!$B$65</definedName>
    <definedName name="QB_ROW_4021" localSheetId="17" hidden="1">'C14.10.3 BS ST'!$C$13</definedName>
    <definedName name="QB_ROW_40210" localSheetId="14" hidden="1">'C14.9.4 ADJ TB'!$B$11</definedName>
    <definedName name="QB_ROW_40230" localSheetId="17" hidden="1">'C14.10.3 BS ST'!$D$16</definedName>
    <definedName name="QB_ROW_40240" localSheetId="18" hidden="1">'C14.10.4 SCF'!$E$12</definedName>
    <definedName name="QB_ROW_41210" localSheetId="14" hidden="1">'C14.9.4 ADJ TB'!$B$13</definedName>
    <definedName name="QB_ROW_41240" localSheetId="17" hidden="1">'C14.10.3 BS ST'!$E$27</definedName>
    <definedName name="QB_ROW_41240" localSheetId="18" hidden="1">'C14.10.4 SCF'!$E$14</definedName>
    <definedName name="QB_ROW_4210" localSheetId="6" hidden="1">'C14.7.1 TB'!$B$9</definedName>
    <definedName name="QB_ROW_4210" localSheetId="8" hidden="1">'C14.7.3 ADJ TB'!$B$9</definedName>
    <definedName name="QB_ROW_4210" localSheetId="12" hidden="1">'C14.9.1 TB'!$B$14</definedName>
    <definedName name="QB_ROW_4210" localSheetId="14" hidden="1">'C14.9.4 ADJ TB'!$B$16</definedName>
    <definedName name="QB_ROW_4310" localSheetId="11" hidden="1">'C14.8.4 TR DT'!$B$70</definedName>
    <definedName name="QB_ROW_4321" localSheetId="17" hidden="1">'C14.10.3 BS ST'!$C$17</definedName>
    <definedName name="QB_ROW_5010" localSheetId="11" hidden="1">'C14.8.4 TR DT'!$B$37</definedName>
    <definedName name="QB_ROW_501021" localSheetId="18" hidden="1">'C14.10.4 SCF'!$C$5</definedName>
    <definedName name="QB_ROW_501321" localSheetId="18" hidden="1">'C14.10.4 SCF'!$C$16</definedName>
    <definedName name="QB_ROW_503021" localSheetId="18" hidden="1">'C14.10.4 SCF'!$C$17</definedName>
    <definedName name="QB_ROW_503321" localSheetId="18" hidden="1">'C14.10.4 SCF'!$C$20</definedName>
    <definedName name="QB_ROW_504031" localSheetId="18" hidden="1">'C14.10.4 SCF'!$D$7</definedName>
    <definedName name="QB_ROW_505031" localSheetId="18" hidden="1">'C14.10.4 SCF'!$D$8</definedName>
    <definedName name="QB_ROW_511301" localSheetId="18" hidden="1">'C14.10.4 SCF'!$A$22</definedName>
    <definedName name="QB_ROW_512311" localSheetId="18" hidden="1">'C14.10.4 SCF'!$B$21</definedName>
    <definedName name="QB_ROW_5210" localSheetId="20" hidden="1">'C14.10.6 AP AGE'!$B$5</definedName>
    <definedName name="QB_ROW_5210" localSheetId="12" hidden="1">'C14.9.1 TB'!$B$9</definedName>
    <definedName name="QB_ROW_5210" localSheetId="14" hidden="1">'C14.9.4 ADJ TB'!$B$9</definedName>
    <definedName name="QB_ROW_5230" localSheetId="17" hidden="1">'C14.10.3 BS ST'!$D$14</definedName>
    <definedName name="QB_ROW_5240" localSheetId="18" hidden="1">'C14.10.4 SCF'!$E$10</definedName>
    <definedName name="QB_ROW_5310" localSheetId="11" hidden="1">'C14.8.4 TR DT'!$B$45</definedName>
    <definedName name="QB_ROW_7001" localSheetId="17" hidden="1">'C14.10.3 BS ST'!$A$20</definedName>
    <definedName name="QB_ROW_7210" localSheetId="20" hidden="1">'C14.10.6 AP AGE'!$B$6</definedName>
    <definedName name="QB_ROW_7301" localSheetId="17" hidden="1">'C14.10.3 BS ST'!$A$39</definedName>
    <definedName name="QB_ROW_8011" localSheetId="17" hidden="1">'C14.10.3 BS ST'!$B$21</definedName>
    <definedName name="QB_ROW_8311" localSheetId="17" hidden="1">'C14.10.3 BS ST'!$B$34</definedName>
    <definedName name="QB_ROW_86321" localSheetId="16" hidden="1">'C14.10.2 PL ST'!$C$12</definedName>
    <definedName name="QB_ROW_87031" localSheetId="16" hidden="1">'C14.10.2 PL ST'!$D$9</definedName>
    <definedName name="QB_ROW_87331" localSheetId="16" hidden="1">'C14.10.2 PL ST'!$D$11</definedName>
    <definedName name="QB_ROW_9010" localSheetId="11" hidden="1">'C14.8.4 TR DT'!$B$75</definedName>
    <definedName name="QB_ROW_9021" localSheetId="17" hidden="1">'C14.10.3 BS ST'!$C$22</definedName>
    <definedName name="QB_ROW_9210" localSheetId="12" hidden="1">'C14.9.1 TB'!$B$16</definedName>
    <definedName name="QB_ROW_9210" localSheetId="14" hidden="1">'C14.9.4 ADJ TB'!$B$18</definedName>
    <definedName name="QB_ROW_9240" localSheetId="16" hidden="1">'C14.10.2 PL ST'!$E$7</definedName>
    <definedName name="QB_ROW_9310" localSheetId="11" hidden="1">'C14.8.4 TR DT'!$B$81</definedName>
    <definedName name="QB_ROW_9321" localSheetId="17" hidden="1">'C14.10.3 BS ST'!$C$30</definedName>
    <definedName name="QB_SUBTITLE_3" localSheetId="16" hidden="1">'C14.10.2 PL ST'!$A$3</definedName>
    <definedName name="QB_SUBTITLE_3" localSheetId="17" hidden="1">'C14.10.3 BS ST'!$A$3</definedName>
    <definedName name="QB_SUBTITLE_3" localSheetId="18" hidden="1">'C14.10.4 SCF'!$A$3</definedName>
    <definedName name="QB_SUBTITLE_3" localSheetId="19" hidden="1">'C14.10.5 AR AGE'!$A$3</definedName>
    <definedName name="QB_SUBTITLE_3" localSheetId="20" hidden="1">'C14.10.6 AP AGE'!$A$3</definedName>
    <definedName name="QB_SUBTITLE_3" localSheetId="6" hidden="1">'C14.7.1 TB'!$A$3</definedName>
    <definedName name="QB_SUBTITLE_3" localSheetId="8" hidden="1">'C14.7.3 ADJ TB'!$A$3</definedName>
    <definedName name="QB_SUBTITLE_3" localSheetId="11" hidden="1">'C14.8.4 TR DT'!$A$3</definedName>
    <definedName name="QB_SUBTITLE_3" localSheetId="12" hidden="1">'C14.9.1 TB'!$A$3</definedName>
    <definedName name="QB_SUBTITLE_3" localSheetId="14" hidden="1">'C14.9.4 ADJ TB'!$A$3</definedName>
    <definedName name="QB_TITLE_2" localSheetId="16" hidden="1">'C14.10.2 PL ST'!$A$2</definedName>
    <definedName name="QB_TITLE_2" localSheetId="17" hidden="1">'C14.10.3 BS ST'!$A$2</definedName>
    <definedName name="QB_TITLE_2" localSheetId="18" hidden="1">'C14.10.4 SCF'!$A$2</definedName>
    <definedName name="QB_TITLE_2" localSheetId="19" hidden="1">'C14.10.5 AR AGE'!$A$2</definedName>
    <definedName name="QB_TITLE_2" localSheetId="20" hidden="1">'C14.10.6 AP AGE'!$A$2</definedName>
    <definedName name="QB_TITLE_2" localSheetId="6" hidden="1">'C14.7.1 TB'!$A$2</definedName>
    <definedName name="QB_TITLE_2" localSheetId="8" hidden="1">'C14.7.3 ADJ TB'!$A$2</definedName>
    <definedName name="QB_TITLE_2" localSheetId="11" hidden="1">'C14.8.4 TR DT'!$A$2</definedName>
    <definedName name="QB_TITLE_2" localSheetId="12" hidden="1">'C14.9.1 TB'!$A$2</definedName>
    <definedName name="QB_TITLE_2" localSheetId="14" hidden="1">'C14.9.4 ADJ TB'!$A$2</definedName>
    <definedName name="QBCANSUPPORTUPDATE" localSheetId="15">FALSE</definedName>
    <definedName name="QBCANSUPPORTUPDATE" localSheetId="16">TRUE</definedName>
    <definedName name="QBCANSUPPORTUPDATE" localSheetId="17">TRUE</definedName>
    <definedName name="QBCANSUPPORTUPDATE" localSheetId="18">TRUE</definedName>
    <definedName name="QBCANSUPPORTUPDATE" localSheetId="19">TRUE</definedName>
    <definedName name="QBCANSUPPORTUPDATE" localSheetId="20">TRUE</definedName>
    <definedName name="QBCANSUPPORTUPDATE" localSheetId="2">FALSE</definedName>
    <definedName name="QBCANSUPPORTUPDATE" localSheetId="3">FALSE</definedName>
    <definedName name="QBCANSUPPORTUPDATE" localSheetId="4">FALSE</definedName>
    <definedName name="QBCANSUPPORTUPDATE" localSheetId="5">FALSE</definedName>
    <definedName name="QBCANSUPPORTUPDATE" localSheetId="6">TRUE</definedName>
    <definedName name="QBCANSUPPORTUPDATE" localSheetId="7">FALSE</definedName>
    <definedName name="QBCANSUPPORTUPDATE" localSheetId="8">TRUE</definedName>
    <definedName name="QBCANSUPPORTUPDATE" localSheetId="9">FALSE</definedName>
    <definedName name="QBCANSUPPORTUPDATE" localSheetId="10">FALSE</definedName>
    <definedName name="QBCANSUPPORTUPDATE" localSheetId="11">TRUE</definedName>
    <definedName name="QBCANSUPPORTUPDATE" localSheetId="12">TRUE</definedName>
    <definedName name="QBCANSUPPORTUPDATE" localSheetId="13">FALSE</definedName>
    <definedName name="QBCANSUPPORTUPDATE" localSheetId="14">TRUE</definedName>
    <definedName name="QBCOMPANYFILENAME" localSheetId="15">"C:\Users\Public\Documents\Intuit\QuickBooks\Sample Company Files\QuickBooks 2018\Chaper 14.QBW"</definedName>
    <definedName name="QBCOMPANYFILENAME" localSheetId="16">"C:\Users\Public\Documents\Intuit\QuickBooks\Sample Company Files\QuickBooks 2018\Chaper 14.QBW"</definedName>
    <definedName name="QBCOMPANYFILENAME" localSheetId="17">"C:\Users\Public\Documents\Intuit\QuickBooks\Sample Company Files\QuickBooks 2018\Chaper 14.QBW"</definedName>
    <definedName name="QBCOMPANYFILENAME" localSheetId="18">"C:\Users\Public\Documents\Intuit\QuickBooks\Sample Company Files\QuickBooks 2018\Chaper 14.QBW"</definedName>
    <definedName name="QBCOMPANYFILENAME" localSheetId="19">"C:\Users\Public\Documents\Intuit\QuickBooks\Sample Company Files\QuickBooks 2018\Chaper 14.QBW"</definedName>
    <definedName name="QBCOMPANYFILENAME" localSheetId="20">"C:\Users\Public\Documents\Intuit\QuickBooks\Sample Company Files\QuickBooks 2018\Chaper 14.QBW"</definedName>
    <definedName name="QBCOMPANYFILENAME" localSheetId="2">"C:\Users\Public\Documents\Intuit\QuickBooks\Sample Company Files\QuickBooks 2018\Chaper 14.QBW"</definedName>
    <definedName name="QBCOMPANYFILENAME" localSheetId="3">"C:\Users\Public\Documents\Intuit\QuickBooks\Sample Company Files\QuickBooks 2018\Chaper 14.QBW"</definedName>
    <definedName name="QBCOMPANYFILENAME" localSheetId="4">"C:\Users\Public\Documents\Intuit\QuickBooks\Sample Company Files\QuickBooks 2018\Chaper 14.QBW"</definedName>
    <definedName name="QBCOMPANYFILENAME" localSheetId="5">"C:\Users\Public\Documents\Intuit\QuickBooks\Sample Company Files\QuickBooks 2018\Chaper 14.QBW"</definedName>
    <definedName name="QBCOMPANYFILENAME" localSheetId="6">"C:\Users\Public\Documents\Intuit\QuickBooks\Sample Company Files\QuickBooks 2018\Chaper 14.QBW"</definedName>
    <definedName name="QBCOMPANYFILENAME" localSheetId="7">"C:\Users\Public\Documents\Intuit\QuickBooks\Sample Company Files\QuickBooks 2018\Chaper 14.QBW"</definedName>
    <definedName name="QBCOMPANYFILENAME" localSheetId="8">"C:\Users\Public\Documents\Intuit\QuickBooks\Sample Company Files\QuickBooks 2018\Chaper 14.QBW"</definedName>
    <definedName name="QBCOMPANYFILENAME" localSheetId="9">"C:\Users\Public\Documents\Intuit\QuickBooks\Sample Company Files\QuickBooks 2018\Chaper 14.QBW"</definedName>
    <definedName name="QBCOMPANYFILENAME" localSheetId="10">"C:\Users\Public\Documents\Intuit\QuickBooks\Sample Company Files\QuickBooks 2018\Chaper 14.QBW"</definedName>
    <definedName name="QBCOMPANYFILENAME" localSheetId="11">"C:\Users\Public\Documents\Intuit\QuickBooks\Sample Company Files\QuickBooks 2018\Chaper 14.QBW"</definedName>
    <definedName name="QBCOMPANYFILENAME" localSheetId="12">"C:\Users\Public\Documents\Intuit\QuickBooks\Sample Company Files\QuickBooks 2018\Chaper 14.QBW"</definedName>
    <definedName name="QBCOMPANYFILENAME" localSheetId="13">"C:\Users\Public\Documents\Intuit\QuickBooks\Sample Company Files\QuickBooks 2018\Chaper 14.QBW"</definedName>
    <definedName name="QBCOMPANYFILENAME" localSheetId="14">"C:\Users\Public\Documents\Intuit\QuickBooks\Sample Company Files\QuickBooks 2018\Chaper 14.QBW"</definedName>
    <definedName name="QBENDDATE" localSheetId="15">20240131</definedName>
    <definedName name="QBENDDATE" localSheetId="16">20240131</definedName>
    <definedName name="QBENDDATE" localSheetId="17">20240131</definedName>
    <definedName name="QBENDDATE" localSheetId="18">20240131</definedName>
    <definedName name="QBENDDATE" localSheetId="19">20240131</definedName>
    <definedName name="QBENDDATE" localSheetId="20">20240131</definedName>
    <definedName name="QBENDDATE" localSheetId="2">20171115</definedName>
    <definedName name="QBENDDATE" localSheetId="3">20171115</definedName>
    <definedName name="QBENDDATE" localSheetId="4">20240101</definedName>
    <definedName name="QBENDDATE" localSheetId="5">20240101</definedName>
    <definedName name="QBENDDATE" localSheetId="6">20240101</definedName>
    <definedName name="QBENDDATE" localSheetId="8">20240101</definedName>
    <definedName name="QBENDDATE" localSheetId="9">20240131</definedName>
    <definedName name="QBENDDATE" localSheetId="10">20240131</definedName>
    <definedName name="QBENDDATE" localSheetId="11">20240131</definedName>
    <definedName name="QBENDDATE" localSheetId="12">20240131</definedName>
    <definedName name="QBENDDATE" localSheetId="13">20240131</definedName>
    <definedName name="QBENDDATE" localSheetId="14">20240131</definedName>
    <definedName name="QBHEADERSONSCREEN" localSheetId="15">TRUE</definedName>
    <definedName name="QBHEADERSONSCREEN" localSheetId="16">TRUE</definedName>
    <definedName name="QBHEADERSONSCREEN" localSheetId="17">TRUE</definedName>
    <definedName name="QBHEADERSONSCREEN" localSheetId="18">TRUE</definedName>
    <definedName name="QBHEADERSONSCREEN" localSheetId="19">TRUE</definedName>
    <definedName name="QBHEADERSONSCREEN" localSheetId="20">TRUE</definedName>
    <definedName name="QBHEADERSONSCREEN" localSheetId="2">TRUE</definedName>
    <definedName name="QBHEADERSONSCREEN" localSheetId="3">TRUE</definedName>
    <definedName name="QBHEADERSONSCREEN" localSheetId="4">TRUE</definedName>
    <definedName name="QBHEADERSONSCREEN" localSheetId="5">TRUE</definedName>
    <definedName name="QBHEADERSONSCREEN" localSheetId="6">TRUE</definedName>
    <definedName name="QBHEADERSONSCREEN" localSheetId="7">TRUE</definedName>
    <definedName name="QBHEADERSONSCREEN" localSheetId="8">TRUE</definedName>
    <definedName name="QBHEADERSONSCREEN" localSheetId="9">TRUE</definedName>
    <definedName name="QBHEADERSONSCREEN" localSheetId="10">TRUE</definedName>
    <definedName name="QBHEADERSONSCREEN" localSheetId="11">TRUE</definedName>
    <definedName name="QBHEADERSONSCREEN" localSheetId="12">TRUE</definedName>
    <definedName name="QBHEADERSONSCREEN" localSheetId="13">TRUE</definedName>
    <definedName name="QBHEADERSONSCREEN" localSheetId="14">TRUE</definedName>
    <definedName name="QBMETADATASIZE" localSheetId="15">0</definedName>
    <definedName name="QBMETADATASIZE" localSheetId="16">5907</definedName>
    <definedName name="QBMETADATASIZE" localSheetId="17">5907</definedName>
    <definedName name="QBMETADATASIZE" localSheetId="18">5907</definedName>
    <definedName name="QBMETADATASIZE" localSheetId="19">5917</definedName>
    <definedName name="QBMETADATASIZE" localSheetId="20">5917</definedName>
    <definedName name="QBMETADATASIZE" localSheetId="2">0</definedName>
    <definedName name="QBMETADATASIZE" localSheetId="3">0</definedName>
    <definedName name="QBMETADATASIZE" localSheetId="4">0</definedName>
    <definedName name="QBMETADATASIZE" localSheetId="5">0</definedName>
    <definedName name="QBMETADATASIZE" localSheetId="6">5907</definedName>
    <definedName name="QBMETADATASIZE" localSheetId="7">0</definedName>
    <definedName name="QBMETADATASIZE" localSheetId="8">5907</definedName>
    <definedName name="QBMETADATASIZE" localSheetId="9">0</definedName>
    <definedName name="QBMETADATASIZE" localSheetId="10">0</definedName>
    <definedName name="QBMETADATASIZE" localSheetId="11">7535</definedName>
    <definedName name="QBMETADATASIZE" localSheetId="12">5907</definedName>
    <definedName name="QBMETADATASIZE" localSheetId="13">0</definedName>
    <definedName name="QBMETADATASIZE" localSheetId="14">5907</definedName>
    <definedName name="QBPRESERVECOLOR" localSheetId="15">TRUE</definedName>
    <definedName name="QBPRESERVECOLOR" localSheetId="16">TRUE</definedName>
    <definedName name="QBPRESERVECOLOR" localSheetId="17">TRUE</definedName>
    <definedName name="QBPRESERVECOLOR" localSheetId="18">TRUE</definedName>
    <definedName name="QBPRESERVECOLOR" localSheetId="19">TRUE</definedName>
    <definedName name="QBPRESERVECOLOR" localSheetId="20">TRUE</definedName>
    <definedName name="QBPRESERVECOLOR" localSheetId="2">TRUE</definedName>
    <definedName name="QBPRESERVECOLOR" localSheetId="3">TRUE</definedName>
    <definedName name="QBPRESERVECOLOR" localSheetId="4">TRUE</definedName>
    <definedName name="QBPRESERVECOLOR" localSheetId="5">TRUE</definedName>
    <definedName name="QBPRESERVECOLOR" localSheetId="6">TRUE</definedName>
    <definedName name="QBPRESERVECOLOR" localSheetId="7">TRUE</definedName>
    <definedName name="QBPRESERVECOLOR" localSheetId="8">TRUE</definedName>
    <definedName name="QBPRESERVECOLOR" localSheetId="9">TRUE</definedName>
    <definedName name="QBPRESERVECOLOR" localSheetId="10">TRUE</definedName>
    <definedName name="QBPRESERVECOLOR" localSheetId="11">TRUE</definedName>
    <definedName name="QBPRESERVECOLOR" localSheetId="12">TRUE</definedName>
    <definedName name="QBPRESERVECOLOR" localSheetId="13">TRUE</definedName>
    <definedName name="QBPRESERVECOLOR" localSheetId="14">TRUE</definedName>
    <definedName name="QBPRESERVEFONT" localSheetId="15">TRUE</definedName>
    <definedName name="QBPRESERVEFONT" localSheetId="16">TRUE</definedName>
    <definedName name="QBPRESERVEFONT" localSheetId="17">TRUE</definedName>
    <definedName name="QBPRESERVEFONT" localSheetId="18">TRUE</definedName>
    <definedName name="QBPRESERVEFONT" localSheetId="19">TRUE</definedName>
    <definedName name="QBPRESERVEFONT" localSheetId="20">TRUE</definedName>
    <definedName name="QBPRESERVEFONT" localSheetId="2">TRUE</definedName>
    <definedName name="QBPRESERVEFONT" localSheetId="3">TRUE</definedName>
    <definedName name="QBPRESERVEFONT" localSheetId="4">TRUE</definedName>
    <definedName name="QBPRESERVEFONT" localSheetId="5">TRUE</definedName>
    <definedName name="QBPRESERVEFONT" localSheetId="6">TRUE</definedName>
    <definedName name="QBPRESERVEFONT" localSheetId="7">TRUE</definedName>
    <definedName name="QBPRESERVEFONT" localSheetId="8">TRUE</definedName>
    <definedName name="QBPRESERVEFONT" localSheetId="9">TRUE</definedName>
    <definedName name="QBPRESERVEFONT" localSheetId="10">TRUE</definedName>
    <definedName name="QBPRESERVEFONT" localSheetId="11">TRUE</definedName>
    <definedName name="QBPRESERVEFONT" localSheetId="12">TRUE</definedName>
    <definedName name="QBPRESERVEFONT" localSheetId="13">TRUE</definedName>
    <definedName name="QBPRESERVEFONT" localSheetId="14">TRUE</definedName>
    <definedName name="QBPRESERVEROWHEIGHT" localSheetId="15">TRUE</definedName>
    <definedName name="QBPRESERVEROWHEIGHT" localSheetId="16">TRUE</definedName>
    <definedName name="QBPRESERVEROWHEIGHT" localSheetId="17">TRUE</definedName>
    <definedName name="QBPRESERVEROWHEIGHT" localSheetId="18">TRUE</definedName>
    <definedName name="QBPRESERVEROWHEIGHT" localSheetId="19">TRUE</definedName>
    <definedName name="QBPRESERVEROWHEIGHT" localSheetId="20">TRUE</definedName>
    <definedName name="QBPRESERVEROWHEIGHT" localSheetId="2">TRUE</definedName>
    <definedName name="QBPRESERVEROWHEIGHT" localSheetId="3">TRUE</definedName>
    <definedName name="QBPRESERVEROWHEIGHT" localSheetId="4">TRUE</definedName>
    <definedName name="QBPRESERVEROWHEIGHT" localSheetId="5">TRUE</definedName>
    <definedName name="QBPRESERVEROWHEIGHT" localSheetId="6">TRUE</definedName>
    <definedName name="QBPRESERVEROWHEIGHT" localSheetId="7">TRUE</definedName>
    <definedName name="QBPRESERVEROWHEIGHT" localSheetId="8">TRUE</definedName>
    <definedName name="QBPRESERVEROWHEIGHT" localSheetId="9">TRUE</definedName>
    <definedName name="QBPRESERVEROWHEIGHT" localSheetId="10">TRUE</definedName>
    <definedName name="QBPRESERVEROWHEIGHT" localSheetId="11">TRUE</definedName>
    <definedName name="QBPRESERVEROWHEIGHT" localSheetId="12">TRUE</definedName>
    <definedName name="QBPRESERVEROWHEIGHT" localSheetId="13">TRUE</definedName>
    <definedName name="QBPRESERVEROWHEIGHT" localSheetId="14">TRUE</definedName>
    <definedName name="QBPRESERVESPACE" localSheetId="15">FALSE</definedName>
    <definedName name="QBPRESERVESPACE" localSheetId="16">FALSE</definedName>
    <definedName name="QBPRESERVESPACE" localSheetId="17">FALSE</definedName>
    <definedName name="QBPRESERVESPACE" localSheetId="18">FALSE</definedName>
    <definedName name="QBPRESERVESPACE" localSheetId="19">FALSE</definedName>
    <definedName name="QBPRESERVESPACE" localSheetId="20">FALSE</definedName>
    <definedName name="QBPRESERVESPACE" localSheetId="2">FALSE</definedName>
    <definedName name="QBPRESERVESPACE" localSheetId="3">FALSE</definedName>
    <definedName name="QBPRESERVESPACE" localSheetId="4">FALSE</definedName>
    <definedName name="QBPRESERVESPACE" localSheetId="5">FALSE</definedName>
    <definedName name="QBPRESERVESPACE" localSheetId="6">FALSE</definedName>
    <definedName name="QBPRESERVESPACE" localSheetId="7">FALSE</definedName>
    <definedName name="QBPRESERVESPACE" localSheetId="8">FALSE</definedName>
    <definedName name="QBPRESERVESPACE" localSheetId="9">FALSE</definedName>
    <definedName name="QBPRESERVESPACE" localSheetId="10">FALSE</definedName>
    <definedName name="QBPRESERVESPACE" localSheetId="11">FALSE</definedName>
    <definedName name="QBPRESERVESPACE" localSheetId="12">FALSE</definedName>
    <definedName name="QBPRESERVESPACE" localSheetId="13">FALSE</definedName>
    <definedName name="QBPRESERVESPACE" localSheetId="14">FALSE</definedName>
    <definedName name="QBREPORTCOLAXIS" localSheetId="15">0</definedName>
    <definedName name="QBREPORTCOLAXIS" localSheetId="16">0</definedName>
    <definedName name="QBREPORTCOLAXIS" localSheetId="17">0</definedName>
    <definedName name="QBREPORTCOLAXIS" localSheetId="18">0</definedName>
    <definedName name="QBREPORTCOLAXIS" localSheetId="19">35</definedName>
    <definedName name="QBREPORTCOLAXIS" localSheetId="20">37</definedName>
    <definedName name="QBREPORTCOLAXIS" localSheetId="2">0</definedName>
    <definedName name="QBREPORTCOLAXIS" localSheetId="3">0</definedName>
    <definedName name="QBREPORTCOLAXIS" localSheetId="4">0</definedName>
    <definedName name="QBREPORTCOLAXIS" localSheetId="5">0</definedName>
    <definedName name="QBREPORTCOLAXIS" localSheetId="6">0</definedName>
    <definedName name="QBREPORTCOLAXIS" localSheetId="7">0</definedName>
    <definedName name="QBREPORTCOLAXIS" localSheetId="8">95</definedName>
    <definedName name="QBREPORTCOLAXIS" localSheetId="9">0</definedName>
    <definedName name="QBREPORTCOLAXIS" localSheetId="10">0</definedName>
    <definedName name="QBREPORTCOLAXIS" localSheetId="11">0</definedName>
    <definedName name="QBREPORTCOLAXIS" localSheetId="12">0</definedName>
    <definedName name="QBREPORTCOLAXIS" localSheetId="13">95</definedName>
    <definedName name="QBREPORTCOLAXIS" localSheetId="14">95</definedName>
    <definedName name="QBREPORTCOMPANYID" localSheetId="15">"af1f1c9f45aa4d29a48bf84bfb398556"</definedName>
    <definedName name="QBREPORTCOMPANYID" localSheetId="16">"af1f1c9f45aa4d29a48bf84bfb398556"</definedName>
    <definedName name="QBREPORTCOMPANYID" localSheetId="17">"af1f1c9f45aa4d29a48bf84bfb398556"</definedName>
    <definedName name="QBREPORTCOMPANYID" localSheetId="18">"af1f1c9f45aa4d29a48bf84bfb398556"</definedName>
    <definedName name="QBREPORTCOMPANYID" localSheetId="19">"af1f1c9f45aa4d29a48bf84bfb398556"</definedName>
    <definedName name="QBREPORTCOMPANYID" localSheetId="20">"af1f1c9f45aa4d29a48bf84bfb398556"</definedName>
    <definedName name="QBREPORTCOMPANYID" localSheetId="2">"af1f1c9f45aa4d29a48bf84bfb398556"</definedName>
    <definedName name="QBREPORTCOMPANYID" localSheetId="3">"af1f1c9f45aa4d29a48bf84bfb398556"</definedName>
    <definedName name="QBREPORTCOMPANYID" localSheetId="4">"af1f1c9f45aa4d29a48bf84bfb398556"</definedName>
    <definedName name="QBREPORTCOMPANYID" localSheetId="5">"af1f1c9f45aa4d29a48bf84bfb398556"</definedName>
    <definedName name="QBREPORTCOMPANYID" localSheetId="6">"af1f1c9f45aa4d29a48bf84bfb398556"</definedName>
    <definedName name="QBREPORTCOMPANYID" localSheetId="7">"af1f1c9f45aa4d29a48bf84bfb398556"</definedName>
    <definedName name="QBREPORTCOMPANYID" localSheetId="8">"af1f1c9f45aa4d29a48bf84bfb398556"</definedName>
    <definedName name="QBREPORTCOMPANYID" localSheetId="9">"af1f1c9f45aa4d29a48bf84bfb398556"</definedName>
    <definedName name="QBREPORTCOMPANYID" localSheetId="10">"af1f1c9f45aa4d29a48bf84bfb398556"</definedName>
    <definedName name="QBREPORTCOMPANYID" localSheetId="11">"af1f1c9f45aa4d29a48bf84bfb398556"</definedName>
    <definedName name="QBREPORTCOMPANYID" localSheetId="12">"af1f1c9f45aa4d29a48bf84bfb398556"</definedName>
    <definedName name="QBREPORTCOMPANYID" localSheetId="13">"af1f1c9f45aa4d29a48bf84bfb398556"</definedName>
    <definedName name="QBREPORTCOMPANYID" localSheetId="14">"af1f1c9f45aa4d29a48bf84bfb398556"</definedName>
    <definedName name="QBREPORTCOMPARECOL_ANNUALBUDGET" localSheetId="15">FALSE</definedName>
    <definedName name="QBREPORTCOMPARECOL_ANNUALBUDGET" localSheetId="16">FALSE</definedName>
    <definedName name="QBREPORTCOMPARECOL_ANNUALBUDGET" localSheetId="17">FALSE</definedName>
    <definedName name="QBREPORTCOMPARECOL_ANNUALBUDGET" localSheetId="18">FALSE</definedName>
    <definedName name="QBREPORTCOMPARECOL_ANNUALBUDGET" localSheetId="19">FALSE</definedName>
    <definedName name="QBREPORTCOMPARECOL_ANNUALBUDGET" localSheetId="20">FALSE</definedName>
    <definedName name="QBREPORTCOMPARECOL_ANNUALBUDGET" localSheetId="2">FALSE</definedName>
    <definedName name="QBREPORTCOMPARECOL_ANNUALBUDGET" localSheetId="3">FALSE</definedName>
    <definedName name="QBREPORTCOMPARECOL_ANNUALBUDGET" localSheetId="4">FALSE</definedName>
    <definedName name="QBREPORTCOMPARECOL_ANNUALBUDGET" localSheetId="5">FALSE</definedName>
    <definedName name="QBREPORTCOMPARECOL_ANNUALBUDGET" localSheetId="6">FALSE</definedName>
    <definedName name="QBREPORTCOMPARECOL_ANNUALBUDGET" localSheetId="7">FALSE</definedName>
    <definedName name="QBREPORTCOMPARECOL_ANNUALBUDGET" localSheetId="8">FALSE</definedName>
    <definedName name="QBREPORTCOMPARECOL_ANNUALBUDGET" localSheetId="9">FALSE</definedName>
    <definedName name="QBREPORTCOMPARECOL_ANNUALBUDGET" localSheetId="10">FALSE</definedName>
    <definedName name="QBREPORTCOMPARECOL_ANNUALBUDGET" localSheetId="11">FALSE</definedName>
    <definedName name="QBREPORTCOMPARECOL_ANNUALBUDGET" localSheetId="12">FALSE</definedName>
    <definedName name="QBREPORTCOMPARECOL_ANNUALBUDGET" localSheetId="13">FALSE</definedName>
    <definedName name="QBREPORTCOMPARECOL_ANNUALBUDGET" localSheetId="14">FALSE</definedName>
    <definedName name="QBREPORTCOMPARECOL_AVGCOGS" localSheetId="15">FALSE</definedName>
    <definedName name="QBREPORTCOMPARECOL_AVGCOGS" localSheetId="16">FALSE</definedName>
    <definedName name="QBREPORTCOMPARECOL_AVGCOGS" localSheetId="17">FALSE</definedName>
    <definedName name="QBREPORTCOMPARECOL_AVGCOGS" localSheetId="18">FALSE</definedName>
    <definedName name="QBREPORTCOMPARECOL_AVGCOGS" localSheetId="19">FALSE</definedName>
    <definedName name="QBREPORTCOMPARECOL_AVGCOGS" localSheetId="20">FALSE</definedName>
    <definedName name="QBREPORTCOMPARECOL_AVGCOGS" localSheetId="2">FALSE</definedName>
    <definedName name="QBREPORTCOMPARECOL_AVGCOGS" localSheetId="3">FALSE</definedName>
    <definedName name="QBREPORTCOMPARECOL_AVGCOGS" localSheetId="4">FALSE</definedName>
    <definedName name="QBREPORTCOMPARECOL_AVGCOGS" localSheetId="5">FALSE</definedName>
    <definedName name="QBREPORTCOMPARECOL_AVGCOGS" localSheetId="6">FALSE</definedName>
    <definedName name="QBREPORTCOMPARECOL_AVGCOGS" localSheetId="7">FALSE</definedName>
    <definedName name="QBREPORTCOMPARECOL_AVGCOGS" localSheetId="8">FALSE</definedName>
    <definedName name="QBREPORTCOMPARECOL_AVGCOGS" localSheetId="9">FALSE</definedName>
    <definedName name="QBREPORTCOMPARECOL_AVGCOGS" localSheetId="10">FALSE</definedName>
    <definedName name="QBREPORTCOMPARECOL_AVGCOGS" localSheetId="11">FALSE</definedName>
    <definedName name="QBREPORTCOMPARECOL_AVGCOGS" localSheetId="12">FALSE</definedName>
    <definedName name="QBREPORTCOMPARECOL_AVGCOGS" localSheetId="13">FALSE</definedName>
    <definedName name="QBREPORTCOMPARECOL_AVGCOGS" localSheetId="14">FALSE</definedName>
    <definedName name="QBREPORTCOMPARECOL_AVGPRICE" localSheetId="15">FALSE</definedName>
    <definedName name="QBREPORTCOMPARECOL_AVGPRICE" localSheetId="16">FALSE</definedName>
    <definedName name="QBREPORTCOMPARECOL_AVGPRICE" localSheetId="17">FALSE</definedName>
    <definedName name="QBREPORTCOMPARECOL_AVGPRICE" localSheetId="18">FALSE</definedName>
    <definedName name="QBREPORTCOMPARECOL_AVGPRICE" localSheetId="19">FALSE</definedName>
    <definedName name="QBREPORTCOMPARECOL_AVGPRICE" localSheetId="20">FALSE</definedName>
    <definedName name="QBREPORTCOMPARECOL_AVGPRICE" localSheetId="2">FALSE</definedName>
    <definedName name="QBREPORTCOMPARECOL_AVGPRICE" localSheetId="3">FALSE</definedName>
    <definedName name="QBREPORTCOMPARECOL_AVGPRICE" localSheetId="4">FALSE</definedName>
    <definedName name="QBREPORTCOMPARECOL_AVGPRICE" localSheetId="5">FALSE</definedName>
    <definedName name="QBREPORTCOMPARECOL_AVGPRICE" localSheetId="6">FALSE</definedName>
    <definedName name="QBREPORTCOMPARECOL_AVGPRICE" localSheetId="7">FALSE</definedName>
    <definedName name="QBREPORTCOMPARECOL_AVGPRICE" localSheetId="8">FALSE</definedName>
    <definedName name="QBREPORTCOMPARECOL_AVGPRICE" localSheetId="9">FALSE</definedName>
    <definedName name="QBREPORTCOMPARECOL_AVGPRICE" localSheetId="10">FALSE</definedName>
    <definedName name="QBREPORTCOMPARECOL_AVGPRICE" localSheetId="11">FALSE</definedName>
    <definedName name="QBREPORTCOMPARECOL_AVGPRICE" localSheetId="12">FALSE</definedName>
    <definedName name="QBREPORTCOMPARECOL_AVGPRICE" localSheetId="13">FALSE</definedName>
    <definedName name="QBREPORTCOMPARECOL_AVGPRICE" localSheetId="14">FALSE</definedName>
    <definedName name="QBREPORTCOMPARECOL_BUDDIFF" localSheetId="15">FALSE</definedName>
    <definedName name="QBREPORTCOMPARECOL_BUDDIFF" localSheetId="16">FALSE</definedName>
    <definedName name="QBREPORTCOMPARECOL_BUDDIFF" localSheetId="17">FALSE</definedName>
    <definedName name="QBREPORTCOMPARECOL_BUDDIFF" localSheetId="18">FALSE</definedName>
    <definedName name="QBREPORTCOMPARECOL_BUDDIFF" localSheetId="19">FALSE</definedName>
    <definedName name="QBREPORTCOMPARECOL_BUDDIFF" localSheetId="20">FALSE</definedName>
    <definedName name="QBREPORTCOMPARECOL_BUDDIFF" localSheetId="2">FALSE</definedName>
    <definedName name="QBREPORTCOMPARECOL_BUDDIFF" localSheetId="3">FALSE</definedName>
    <definedName name="QBREPORTCOMPARECOL_BUDDIFF" localSheetId="4">FALSE</definedName>
    <definedName name="QBREPORTCOMPARECOL_BUDDIFF" localSheetId="5">FALSE</definedName>
    <definedName name="QBREPORTCOMPARECOL_BUDDIFF" localSheetId="6">FALSE</definedName>
    <definedName name="QBREPORTCOMPARECOL_BUDDIFF" localSheetId="7">FALSE</definedName>
    <definedName name="QBREPORTCOMPARECOL_BUDDIFF" localSheetId="8">FALSE</definedName>
    <definedName name="QBREPORTCOMPARECOL_BUDDIFF" localSheetId="9">FALSE</definedName>
    <definedName name="QBREPORTCOMPARECOL_BUDDIFF" localSheetId="10">FALSE</definedName>
    <definedName name="QBREPORTCOMPARECOL_BUDDIFF" localSheetId="11">FALSE</definedName>
    <definedName name="QBREPORTCOMPARECOL_BUDDIFF" localSheetId="12">FALSE</definedName>
    <definedName name="QBREPORTCOMPARECOL_BUDDIFF" localSheetId="13">FALSE</definedName>
    <definedName name="QBREPORTCOMPARECOL_BUDDIFF" localSheetId="14">FALSE</definedName>
    <definedName name="QBREPORTCOMPARECOL_BUDGET" localSheetId="15">FALSE</definedName>
    <definedName name="QBREPORTCOMPARECOL_BUDGET" localSheetId="16">FALSE</definedName>
    <definedName name="QBREPORTCOMPARECOL_BUDGET" localSheetId="17">FALSE</definedName>
    <definedName name="QBREPORTCOMPARECOL_BUDGET" localSheetId="18">FALSE</definedName>
    <definedName name="QBREPORTCOMPARECOL_BUDGET" localSheetId="19">FALSE</definedName>
    <definedName name="QBREPORTCOMPARECOL_BUDGET" localSheetId="20">FALSE</definedName>
    <definedName name="QBREPORTCOMPARECOL_BUDGET" localSheetId="2">FALSE</definedName>
    <definedName name="QBREPORTCOMPARECOL_BUDGET" localSheetId="3">FALSE</definedName>
    <definedName name="QBREPORTCOMPARECOL_BUDGET" localSheetId="4">FALSE</definedName>
    <definedName name="QBREPORTCOMPARECOL_BUDGET" localSheetId="5">FALSE</definedName>
    <definedName name="QBREPORTCOMPARECOL_BUDGET" localSheetId="6">FALSE</definedName>
    <definedName name="QBREPORTCOMPARECOL_BUDGET" localSheetId="7">FALSE</definedName>
    <definedName name="QBREPORTCOMPARECOL_BUDGET" localSheetId="8">FALSE</definedName>
    <definedName name="QBREPORTCOMPARECOL_BUDGET" localSheetId="9">FALSE</definedName>
    <definedName name="QBREPORTCOMPARECOL_BUDGET" localSheetId="10">FALSE</definedName>
    <definedName name="QBREPORTCOMPARECOL_BUDGET" localSheetId="11">FALSE</definedName>
    <definedName name="QBREPORTCOMPARECOL_BUDGET" localSheetId="12">FALSE</definedName>
    <definedName name="QBREPORTCOMPARECOL_BUDGET" localSheetId="13">FALSE</definedName>
    <definedName name="QBREPORTCOMPARECOL_BUDGET" localSheetId="14">FALSE</definedName>
    <definedName name="QBREPORTCOMPARECOL_BUDPCT" localSheetId="15">FALSE</definedName>
    <definedName name="QBREPORTCOMPARECOL_BUDPCT" localSheetId="16">FALSE</definedName>
    <definedName name="QBREPORTCOMPARECOL_BUDPCT" localSheetId="17">FALSE</definedName>
    <definedName name="QBREPORTCOMPARECOL_BUDPCT" localSheetId="18">FALSE</definedName>
    <definedName name="QBREPORTCOMPARECOL_BUDPCT" localSheetId="19">FALSE</definedName>
    <definedName name="QBREPORTCOMPARECOL_BUDPCT" localSheetId="20">FALSE</definedName>
    <definedName name="QBREPORTCOMPARECOL_BUDPCT" localSheetId="2">FALSE</definedName>
    <definedName name="QBREPORTCOMPARECOL_BUDPCT" localSheetId="3">FALSE</definedName>
    <definedName name="QBREPORTCOMPARECOL_BUDPCT" localSheetId="4">FALSE</definedName>
    <definedName name="QBREPORTCOMPARECOL_BUDPCT" localSheetId="5">FALSE</definedName>
    <definedName name="QBREPORTCOMPARECOL_BUDPCT" localSheetId="6">FALSE</definedName>
    <definedName name="QBREPORTCOMPARECOL_BUDPCT" localSheetId="7">FALSE</definedName>
    <definedName name="QBREPORTCOMPARECOL_BUDPCT" localSheetId="8">FALSE</definedName>
    <definedName name="QBREPORTCOMPARECOL_BUDPCT" localSheetId="9">FALSE</definedName>
    <definedName name="QBREPORTCOMPARECOL_BUDPCT" localSheetId="10">FALSE</definedName>
    <definedName name="QBREPORTCOMPARECOL_BUDPCT" localSheetId="11">FALSE</definedName>
    <definedName name="QBREPORTCOMPARECOL_BUDPCT" localSheetId="12">FALSE</definedName>
    <definedName name="QBREPORTCOMPARECOL_BUDPCT" localSheetId="13">FALSE</definedName>
    <definedName name="QBREPORTCOMPARECOL_BUDPCT" localSheetId="14">FALSE</definedName>
    <definedName name="QBREPORTCOMPARECOL_COGS" localSheetId="15">FALSE</definedName>
    <definedName name="QBREPORTCOMPARECOL_COGS" localSheetId="16">FALSE</definedName>
    <definedName name="QBREPORTCOMPARECOL_COGS" localSheetId="17">FALSE</definedName>
    <definedName name="QBREPORTCOMPARECOL_COGS" localSheetId="18">FALSE</definedName>
    <definedName name="QBREPORTCOMPARECOL_COGS" localSheetId="19">FALSE</definedName>
    <definedName name="QBREPORTCOMPARECOL_COGS" localSheetId="20">FALSE</definedName>
    <definedName name="QBREPORTCOMPARECOL_COGS" localSheetId="2">FALSE</definedName>
    <definedName name="QBREPORTCOMPARECOL_COGS" localSheetId="3">FALSE</definedName>
    <definedName name="QBREPORTCOMPARECOL_COGS" localSheetId="4">FALSE</definedName>
    <definedName name="QBREPORTCOMPARECOL_COGS" localSheetId="5">FALSE</definedName>
    <definedName name="QBREPORTCOMPARECOL_COGS" localSheetId="6">FALSE</definedName>
    <definedName name="QBREPORTCOMPARECOL_COGS" localSheetId="7">FALSE</definedName>
    <definedName name="QBREPORTCOMPARECOL_COGS" localSheetId="8">FALSE</definedName>
    <definedName name="QBREPORTCOMPARECOL_COGS" localSheetId="9">FALSE</definedName>
    <definedName name="QBREPORTCOMPARECOL_COGS" localSheetId="10">FALSE</definedName>
    <definedName name="QBREPORTCOMPARECOL_COGS" localSheetId="11">FALSE</definedName>
    <definedName name="QBREPORTCOMPARECOL_COGS" localSheetId="12">FALSE</definedName>
    <definedName name="QBREPORTCOMPARECOL_COGS" localSheetId="13">FALSE</definedName>
    <definedName name="QBREPORTCOMPARECOL_COGS" localSheetId="14">FALSE</definedName>
    <definedName name="QBREPORTCOMPARECOL_EXCLUDEAMOUNT" localSheetId="15">FALSE</definedName>
    <definedName name="QBREPORTCOMPARECOL_EXCLUDEAMOUNT" localSheetId="16">FALSE</definedName>
    <definedName name="QBREPORTCOMPARECOL_EXCLUDEAMOUNT" localSheetId="17">FALSE</definedName>
    <definedName name="QBREPORTCOMPARECOL_EXCLUDEAMOUNT" localSheetId="18">FALSE</definedName>
    <definedName name="QBREPORTCOMPARECOL_EXCLUDEAMOUNT" localSheetId="19">FALSE</definedName>
    <definedName name="QBREPORTCOMPARECOL_EXCLUDEAMOUNT" localSheetId="20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5">FALSE</definedName>
    <definedName name="QBREPORTCOMPARECOL_EXCLUDEAMOUNT" localSheetId="6">FALSE</definedName>
    <definedName name="QBREPORTCOMPARECOL_EXCLUDEAMOUNT" localSheetId="7">FALSE</definedName>
    <definedName name="QBREPORTCOMPARECOL_EXCLUDEAMOUNT" localSheetId="8">FALSE</definedName>
    <definedName name="QBREPORTCOMPARECOL_EXCLUDEAMOUNT" localSheetId="9">FALSE</definedName>
    <definedName name="QBREPORTCOMPARECOL_EXCLUDEAMOUNT" localSheetId="10">FALSE</definedName>
    <definedName name="QBREPORTCOMPARECOL_EXCLUDEAMOUNT" localSheetId="11">FALSE</definedName>
    <definedName name="QBREPORTCOMPARECOL_EXCLUDEAMOUNT" localSheetId="12">FALSE</definedName>
    <definedName name="QBREPORTCOMPARECOL_EXCLUDEAMOUNT" localSheetId="13">FALSE</definedName>
    <definedName name="QBREPORTCOMPARECOL_EXCLUDEAMOUNT" localSheetId="14">FALSE</definedName>
    <definedName name="QBREPORTCOMPARECOL_EXCLUDECURPERIOD" localSheetId="15">FALSE</definedName>
    <definedName name="QBREPORTCOMPARECOL_EXCLUDECURPERIOD" localSheetId="16">FALSE</definedName>
    <definedName name="QBREPORTCOMPARECOL_EXCLUDECURPERIOD" localSheetId="17">FALSE</definedName>
    <definedName name="QBREPORTCOMPARECOL_EXCLUDECURPERIOD" localSheetId="18">FALSE</definedName>
    <definedName name="QBREPORTCOMPARECOL_EXCLUDECURPERIOD" localSheetId="19">FALSE</definedName>
    <definedName name="QBREPORTCOMPARECOL_EXCLUDECURPERIOD" localSheetId="20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5">FALSE</definedName>
    <definedName name="QBREPORTCOMPARECOL_EXCLUDECURPERIOD" localSheetId="6">FALSE</definedName>
    <definedName name="QBREPORTCOMPARECOL_EXCLUDECURPERIOD" localSheetId="7">FALSE</definedName>
    <definedName name="QBREPORTCOMPARECOL_EXCLUDECURPERIOD" localSheetId="8">FALSE</definedName>
    <definedName name="QBREPORTCOMPARECOL_EXCLUDECURPERIOD" localSheetId="9">FALSE</definedName>
    <definedName name="QBREPORTCOMPARECOL_EXCLUDECURPERIOD" localSheetId="10">FALSE</definedName>
    <definedName name="QBREPORTCOMPARECOL_EXCLUDECURPERIOD" localSheetId="11">FALSE</definedName>
    <definedName name="QBREPORTCOMPARECOL_EXCLUDECURPERIOD" localSheetId="12">FALSE</definedName>
    <definedName name="QBREPORTCOMPARECOL_EXCLUDECURPERIOD" localSheetId="13">FALSE</definedName>
    <definedName name="QBREPORTCOMPARECOL_EXCLUDECURPERIOD" localSheetId="14">FALSE</definedName>
    <definedName name="QBREPORTCOMPARECOL_FORECAST" localSheetId="15">FALSE</definedName>
    <definedName name="QBREPORTCOMPARECOL_FORECAST" localSheetId="16">FALSE</definedName>
    <definedName name="QBREPORTCOMPARECOL_FORECAST" localSheetId="17">FALSE</definedName>
    <definedName name="QBREPORTCOMPARECOL_FORECAST" localSheetId="18">FALSE</definedName>
    <definedName name="QBREPORTCOMPARECOL_FORECAST" localSheetId="19">FALSE</definedName>
    <definedName name="QBREPORTCOMPARECOL_FORECAST" localSheetId="20">FALSE</definedName>
    <definedName name="QBREPORTCOMPARECOL_FORECAST" localSheetId="2">FALSE</definedName>
    <definedName name="QBREPORTCOMPARECOL_FORECAST" localSheetId="3">FALSE</definedName>
    <definedName name="QBREPORTCOMPARECOL_FORECAST" localSheetId="4">FALSE</definedName>
    <definedName name="QBREPORTCOMPARECOL_FORECAST" localSheetId="5">FALSE</definedName>
    <definedName name="QBREPORTCOMPARECOL_FORECAST" localSheetId="6">FALSE</definedName>
    <definedName name="QBREPORTCOMPARECOL_FORECAST" localSheetId="7">FALSE</definedName>
    <definedName name="QBREPORTCOMPARECOL_FORECAST" localSheetId="8">FALSE</definedName>
    <definedName name="QBREPORTCOMPARECOL_FORECAST" localSheetId="9">FALSE</definedName>
    <definedName name="QBREPORTCOMPARECOL_FORECAST" localSheetId="10">FALSE</definedName>
    <definedName name="QBREPORTCOMPARECOL_FORECAST" localSheetId="11">FALSE</definedName>
    <definedName name="QBREPORTCOMPARECOL_FORECAST" localSheetId="12">FALSE</definedName>
    <definedName name="QBREPORTCOMPARECOL_FORECAST" localSheetId="13">FALSE</definedName>
    <definedName name="QBREPORTCOMPARECOL_FORECAST" localSheetId="14">FALSE</definedName>
    <definedName name="QBREPORTCOMPARECOL_GROSSMARGIN" localSheetId="15">FALSE</definedName>
    <definedName name="QBREPORTCOMPARECOL_GROSSMARGIN" localSheetId="16">FALSE</definedName>
    <definedName name="QBREPORTCOMPARECOL_GROSSMARGIN" localSheetId="17">FALSE</definedName>
    <definedName name="QBREPORTCOMPARECOL_GROSSMARGIN" localSheetId="18">FALSE</definedName>
    <definedName name="QBREPORTCOMPARECOL_GROSSMARGIN" localSheetId="19">FALSE</definedName>
    <definedName name="QBREPORTCOMPARECOL_GROSSMARGIN" localSheetId="20">FALSE</definedName>
    <definedName name="QBREPORTCOMPARECOL_GROSSMARGIN" localSheetId="2">FALSE</definedName>
    <definedName name="QBREPORTCOMPARECOL_GROSSMARGIN" localSheetId="3">FALSE</definedName>
    <definedName name="QBREPORTCOMPARECOL_GROSSMARGIN" localSheetId="4">FALSE</definedName>
    <definedName name="QBREPORTCOMPARECOL_GROSSMARGIN" localSheetId="5">FALSE</definedName>
    <definedName name="QBREPORTCOMPARECOL_GROSSMARGIN" localSheetId="6">FALSE</definedName>
    <definedName name="QBREPORTCOMPARECOL_GROSSMARGIN" localSheetId="7">FALSE</definedName>
    <definedName name="QBREPORTCOMPARECOL_GROSSMARGIN" localSheetId="8">FALSE</definedName>
    <definedName name="QBREPORTCOMPARECOL_GROSSMARGIN" localSheetId="9">FALSE</definedName>
    <definedName name="QBREPORTCOMPARECOL_GROSSMARGIN" localSheetId="10">FALSE</definedName>
    <definedName name="QBREPORTCOMPARECOL_GROSSMARGIN" localSheetId="11">FALSE</definedName>
    <definedName name="QBREPORTCOMPARECOL_GROSSMARGIN" localSheetId="12">FALSE</definedName>
    <definedName name="QBREPORTCOMPARECOL_GROSSMARGIN" localSheetId="13">FALSE</definedName>
    <definedName name="QBREPORTCOMPARECOL_GROSSMARGIN" localSheetId="14">FALSE</definedName>
    <definedName name="QBREPORTCOMPARECOL_GROSSMARGINPCT" localSheetId="15">FALSE</definedName>
    <definedName name="QBREPORTCOMPARECOL_GROSSMARGINPCT" localSheetId="16">FALSE</definedName>
    <definedName name="QBREPORTCOMPARECOL_GROSSMARGINPCT" localSheetId="17">FALSE</definedName>
    <definedName name="QBREPORTCOMPARECOL_GROSSMARGINPCT" localSheetId="18">FALSE</definedName>
    <definedName name="QBREPORTCOMPARECOL_GROSSMARGINPCT" localSheetId="19">FALSE</definedName>
    <definedName name="QBREPORTCOMPARECOL_GROSSMARGINPCT" localSheetId="20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5">FALSE</definedName>
    <definedName name="QBREPORTCOMPARECOL_GROSSMARGINPCT" localSheetId="6">FALSE</definedName>
    <definedName name="QBREPORTCOMPARECOL_GROSSMARGINPCT" localSheetId="7">FALSE</definedName>
    <definedName name="QBREPORTCOMPARECOL_GROSSMARGINPCT" localSheetId="8">FALSE</definedName>
    <definedName name="QBREPORTCOMPARECOL_GROSSMARGINPCT" localSheetId="9">FALSE</definedName>
    <definedName name="QBREPORTCOMPARECOL_GROSSMARGINPCT" localSheetId="10">FALSE</definedName>
    <definedName name="QBREPORTCOMPARECOL_GROSSMARGINPCT" localSheetId="11">FALSE</definedName>
    <definedName name="QBREPORTCOMPARECOL_GROSSMARGINPCT" localSheetId="12">FALSE</definedName>
    <definedName name="QBREPORTCOMPARECOL_GROSSMARGINPCT" localSheetId="13">FALSE</definedName>
    <definedName name="QBREPORTCOMPARECOL_GROSSMARGINPCT" localSheetId="14">FALSE</definedName>
    <definedName name="QBREPORTCOMPARECOL_HOURS" localSheetId="15">FALSE</definedName>
    <definedName name="QBREPORTCOMPARECOL_HOURS" localSheetId="16">FALSE</definedName>
    <definedName name="QBREPORTCOMPARECOL_HOURS" localSheetId="17">FALSE</definedName>
    <definedName name="QBREPORTCOMPARECOL_HOURS" localSheetId="18">FALSE</definedName>
    <definedName name="QBREPORTCOMPARECOL_HOURS" localSheetId="19">FALSE</definedName>
    <definedName name="QBREPORTCOMPARECOL_HOURS" localSheetId="20">FALSE</definedName>
    <definedName name="QBREPORTCOMPARECOL_HOURS" localSheetId="2">FALSE</definedName>
    <definedName name="QBREPORTCOMPARECOL_HOURS" localSheetId="3">FALSE</definedName>
    <definedName name="QBREPORTCOMPARECOL_HOURS" localSheetId="4">FALSE</definedName>
    <definedName name="QBREPORTCOMPARECOL_HOURS" localSheetId="5">FALSE</definedName>
    <definedName name="QBREPORTCOMPARECOL_HOURS" localSheetId="6">FALSE</definedName>
    <definedName name="QBREPORTCOMPARECOL_HOURS" localSheetId="7">FALSE</definedName>
    <definedName name="QBREPORTCOMPARECOL_HOURS" localSheetId="8">FALSE</definedName>
    <definedName name="QBREPORTCOMPARECOL_HOURS" localSheetId="9">FALSE</definedName>
    <definedName name="QBREPORTCOMPARECOL_HOURS" localSheetId="10">FALSE</definedName>
    <definedName name="QBREPORTCOMPARECOL_HOURS" localSheetId="11">FALSE</definedName>
    <definedName name="QBREPORTCOMPARECOL_HOURS" localSheetId="12">FALSE</definedName>
    <definedName name="QBREPORTCOMPARECOL_HOURS" localSheetId="13">FALSE</definedName>
    <definedName name="QBREPORTCOMPARECOL_HOURS" localSheetId="14">FALSE</definedName>
    <definedName name="QBREPORTCOMPARECOL_PCTCOL" localSheetId="15">FALSE</definedName>
    <definedName name="QBREPORTCOMPARECOL_PCTCOL" localSheetId="16">FALSE</definedName>
    <definedName name="QBREPORTCOMPARECOL_PCTCOL" localSheetId="17">FALSE</definedName>
    <definedName name="QBREPORTCOMPARECOL_PCTCOL" localSheetId="18">FALSE</definedName>
    <definedName name="QBREPORTCOMPARECOL_PCTCOL" localSheetId="19">FALSE</definedName>
    <definedName name="QBREPORTCOMPARECOL_PCTCOL" localSheetId="20">FALSE</definedName>
    <definedName name="QBREPORTCOMPARECOL_PCTCOL" localSheetId="2">FALSE</definedName>
    <definedName name="QBREPORTCOMPARECOL_PCTCOL" localSheetId="3">FALSE</definedName>
    <definedName name="QBREPORTCOMPARECOL_PCTCOL" localSheetId="4">FALSE</definedName>
    <definedName name="QBREPORTCOMPARECOL_PCTCOL" localSheetId="5">FALSE</definedName>
    <definedName name="QBREPORTCOMPARECOL_PCTCOL" localSheetId="6">FALSE</definedName>
    <definedName name="QBREPORTCOMPARECOL_PCTCOL" localSheetId="7">FALSE</definedName>
    <definedName name="QBREPORTCOMPARECOL_PCTCOL" localSheetId="8">FALSE</definedName>
    <definedName name="QBREPORTCOMPARECOL_PCTCOL" localSheetId="9">FALSE</definedName>
    <definedName name="QBREPORTCOMPARECOL_PCTCOL" localSheetId="10">FALSE</definedName>
    <definedName name="QBREPORTCOMPARECOL_PCTCOL" localSheetId="11">FALSE</definedName>
    <definedName name="QBREPORTCOMPARECOL_PCTCOL" localSheetId="12">FALSE</definedName>
    <definedName name="QBREPORTCOMPARECOL_PCTCOL" localSheetId="13">FALSE</definedName>
    <definedName name="QBREPORTCOMPARECOL_PCTCOL" localSheetId="14">FALSE</definedName>
    <definedName name="QBREPORTCOMPARECOL_PCTEXPENSE" localSheetId="15">FALSE</definedName>
    <definedName name="QBREPORTCOMPARECOL_PCTEXPENSE" localSheetId="16">FALSE</definedName>
    <definedName name="QBREPORTCOMPARECOL_PCTEXPENSE" localSheetId="17">FALSE</definedName>
    <definedName name="QBREPORTCOMPARECOL_PCTEXPENSE" localSheetId="18">FALSE</definedName>
    <definedName name="QBREPORTCOMPARECOL_PCTEXPENSE" localSheetId="19">FALSE</definedName>
    <definedName name="QBREPORTCOMPARECOL_PCTEXPENSE" localSheetId="20">FALSE</definedName>
    <definedName name="QBREPORTCOMPARECOL_PCTEXPENSE" localSheetId="2">FALSE</definedName>
    <definedName name="QBREPORTCOMPARECOL_PCTEXPENSE" localSheetId="3">FALSE</definedName>
    <definedName name="QBREPORTCOMPARECOL_PCTEXPENSE" localSheetId="4">FALSE</definedName>
    <definedName name="QBREPORTCOMPARECOL_PCTEXPENSE" localSheetId="5">FALSE</definedName>
    <definedName name="QBREPORTCOMPARECOL_PCTEXPENSE" localSheetId="6">FALSE</definedName>
    <definedName name="QBREPORTCOMPARECOL_PCTEXPENSE" localSheetId="7">FALSE</definedName>
    <definedName name="QBREPORTCOMPARECOL_PCTEXPENSE" localSheetId="8">FALSE</definedName>
    <definedName name="QBREPORTCOMPARECOL_PCTEXPENSE" localSheetId="9">FALSE</definedName>
    <definedName name="QBREPORTCOMPARECOL_PCTEXPENSE" localSheetId="10">FALSE</definedName>
    <definedName name="QBREPORTCOMPARECOL_PCTEXPENSE" localSheetId="11">FALSE</definedName>
    <definedName name="QBREPORTCOMPARECOL_PCTEXPENSE" localSheetId="12">FALSE</definedName>
    <definedName name="QBREPORTCOMPARECOL_PCTEXPENSE" localSheetId="13">FALSE</definedName>
    <definedName name="QBREPORTCOMPARECOL_PCTEXPENSE" localSheetId="14">FALSE</definedName>
    <definedName name="QBREPORTCOMPARECOL_PCTINCOME" localSheetId="15">FALSE</definedName>
    <definedName name="QBREPORTCOMPARECOL_PCTINCOME" localSheetId="16">FALSE</definedName>
    <definedName name="QBREPORTCOMPARECOL_PCTINCOME" localSheetId="17">FALSE</definedName>
    <definedName name="QBREPORTCOMPARECOL_PCTINCOME" localSheetId="18">FALSE</definedName>
    <definedName name="QBREPORTCOMPARECOL_PCTINCOME" localSheetId="19">FALSE</definedName>
    <definedName name="QBREPORTCOMPARECOL_PCTINCOME" localSheetId="20">FALSE</definedName>
    <definedName name="QBREPORTCOMPARECOL_PCTINCOME" localSheetId="2">FALSE</definedName>
    <definedName name="QBREPORTCOMPARECOL_PCTINCOME" localSheetId="3">FALSE</definedName>
    <definedName name="QBREPORTCOMPARECOL_PCTINCOME" localSheetId="4">FALSE</definedName>
    <definedName name="QBREPORTCOMPARECOL_PCTINCOME" localSheetId="5">FALSE</definedName>
    <definedName name="QBREPORTCOMPARECOL_PCTINCOME" localSheetId="6">FALSE</definedName>
    <definedName name="QBREPORTCOMPARECOL_PCTINCOME" localSheetId="7">FALSE</definedName>
    <definedName name="QBREPORTCOMPARECOL_PCTINCOME" localSheetId="8">FALSE</definedName>
    <definedName name="QBREPORTCOMPARECOL_PCTINCOME" localSheetId="9">FALSE</definedName>
    <definedName name="QBREPORTCOMPARECOL_PCTINCOME" localSheetId="10">FALSE</definedName>
    <definedName name="QBREPORTCOMPARECOL_PCTINCOME" localSheetId="11">FALSE</definedName>
    <definedName name="QBREPORTCOMPARECOL_PCTINCOME" localSheetId="12">FALSE</definedName>
    <definedName name="QBREPORTCOMPARECOL_PCTINCOME" localSheetId="13">FALSE</definedName>
    <definedName name="QBREPORTCOMPARECOL_PCTINCOME" localSheetId="14">FALSE</definedName>
    <definedName name="QBREPORTCOMPARECOL_PCTOFSALES" localSheetId="15">FALSE</definedName>
    <definedName name="QBREPORTCOMPARECOL_PCTOFSALES" localSheetId="16">FALSE</definedName>
    <definedName name="QBREPORTCOMPARECOL_PCTOFSALES" localSheetId="17">FALSE</definedName>
    <definedName name="QBREPORTCOMPARECOL_PCTOFSALES" localSheetId="18">FALSE</definedName>
    <definedName name="QBREPORTCOMPARECOL_PCTOFSALES" localSheetId="19">FALSE</definedName>
    <definedName name="QBREPORTCOMPARECOL_PCTOFSALES" localSheetId="20">FALSE</definedName>
    <definedName name="QBREPORTCOMPARECOL_PCTOFSALES" localSheetId="2">FALSE</definedName>
    <definedName name="QBREPORTCOMPARECOL_PCTOFSALES" localSheetId="3">FALSE</definedName>
    <definedName name="QBREPORTCOMPARECOL_PCTOFSALES" localSheetId="4">FALSE</definedName>
    <definedName name="QBREPORTCOMPARECOL_PCTOFSALES" localSheetId="5">FALSE</definedName>
    <definedName name="QBREPORTCOMPARECOL_PCTOFSALES" localSheetId="6">FALSE</definedName>
    <definedName name="QBREPORTCOMPARECOL_PCTOFSALES" localSheetId="7">FALSE</definedName>
    <definedName name="QBREPORTCOMPARECOL_PCTOFSALES" localSheetId="8">FALSE</definedName>
    <definedName name="QBREPORTCOMPARECOL_PCTOFSALES" localSheetId="9">FALSE</definedName>
    <definedName name="QBREPORTCOMPARECOL_PCTOFSALES" localSheetId="10">FALSE</definedName>
    <definedName name="QBREPORTCOMPARECOL_PCTOFSALES" localSheetId="11">FALSE</definedName>
    <definedName name="QBREPORTCOMPARECOL_PCTOFSALES" localSheetId="12">FALSE</definedName>
    <definedName name="QBREPORTCOMPARECOL_PCTOFSALES" localSheetId="13">FALSE</definedName>
    <definedName name="QBREPORTCOMPARECOL_PCTOFSALES" localSheetId="14">FALSE</definedName>
    <definedName name="QBREPORTCOMPARECOL_PCTROW" localSheetId="15">FALSE</definedName>
    <definedName name="QBREPORTCOMPARECOL_PCTROW" localSheetId="16">FALSE</definedName>
    <definedName name="QBREPORTCOMPARECOL_PCTROW" localSheetId="17">FALSE</definedName>
    <definedName name="QBREPORTCOMPARECOL_PCTROW" localSheetId="18">FALSE</definedName>
    <definedName name="QBREPORTCOMPARECOL_PCTROW" localSheetId="19">FALSE</definedName>
    <definedName name="QBREPORTCOMPARECOL_PCTROW" localSheetId="20">FALSE</definedName>
    <definedName name="QBREPORTCOMPARECOL_PCTROW" localSheetId="2">FALSE</definedName>
    <definedName name="QBREPORTCOMPARECOL_PCTROW" localSheetId="3">FALSE</definedName>
    <definedName name="QBREPORTCOMPARECOL_PCTROW" localSheetId="4">FALSE</definedName>
    <definedName name="QBREPORTCOMPARECOL_PCTROW" localSheetId="5">FALSE</definedName>
    <definedName name="QBREPORTCOMPARECOL_PCTROW" localSheetId="6">FALSE</definedName>
    <definedName name="QBREPORTCOMPARECOL_PCTROW" localSheetId="7">FALSE</definedName>
    <definedName name="QBREPORTCOMPARECOL_PCTROW" localSheetId="8">FALSE</definedName>
    <definedName name="QBREPORTCOMPARECOL_PCTROW" localSheetId="9">FALSE</definedName>
    <definedName name="QBREPORTCOMPARECOL_PCTROW" localSheetId="10">FALSE</definedName>
    <definedName name="QBREPORTCOMPARECOL_PCTROW" localSheetId="11">FALSE</definedName>
    <definedName name="QBREPORTCOMPARECOL_PCTROW" localSheetId="12">FALSE</definedName>
    <definedName name="QBREPORTCOMPARECOL_PCTROW" localSheetId="13">FALSE</definedName>
    <definedName name="QBREPORTCOMPARECOL_PCTROW" localSheetId="14">FALSE</definedName>
    <definedName name="QBREPORTCOMPARECOL_PPDIFF" localSheetId="15">FALSE</definedName>
    <definedName name="QBREPORTCOMPARECOL_PPDIFF" localSheetId="16">FALSE</definedName>
    <definedName name="QBREPORTCOMPARECOL_PPDIFF" localSheetId="17">FALSE</definedName>
    <definedName name="QBREPORTCOMPARECOL_PPDIFF" localSheetId="18">FALSE</definedName>
    <definedName name="QBREPORTCOMPARECOL_PPDIFF" localSheetId="19">FALSE</definedName>
    <definedName name="QBREPORTCOMPARECOL_PPDIFF" localSheetId="20">FALSE</definedName>
    <definedName name="QBREPORTCOMPARECOL_PPDIFF" localSheetId="2">FALSE</definedName>
    <definedName name="QBREPORTCOMPARECOL_PPDIFF" localSheetId="3">FALSE</definedName>
    <definedName name="QBREPORTCOMPARECOL_PPDIFF" localSheetId="4">FALSE</definedName>
    <definedName name="QBREPORTCOMPARECOL_PPDIFF" localSheetId="5">FALSE</definedName>
    <definedName name="QBREPORTCOMPARECOL_PPDIFF" localSheetId="6">FALSE</definedName>
    <definedName name="QBREPORTCOMPARECOL_PPDIFF" localSheetId="7">FALSE</definedName>
    <definedName name="QBREPORTCOMPARECOL_PPDIFF" localSheetId="8">FALSE</definedName>
    <definedName name="QBREPORTCOMPARECOL_PPDIFF" localSheetId="9">FALSE</definedName>
    <definedName name="QBREPORTCOMPARECOL_PPDIFF" localSheetId="10">FALSE</definedName>
    <definedName name="QBREPORTCOMPARECOL_PPDIFF" localSheetId="11">FALSE</definedName>
    <definedName name="QBREPORTCOMPARECOL_PPDIFF" localSheetId="12">FALSE</definedName>
    <definedName name="QBREPORTCOMPARECOL_PPDIFF" localSheetId="13">FALSE</definedName>
    <definedName name="QBREPORTCOMPARECOL_PPDIFF" localSheetId="14">FALSE</definedName>
    <definedName name="QBREPORTCOMPARECOL_PPPCT" localSheetId="15">FALSE</definedName>
    <definedName name="QBREPORTCOMPARECOL_PPPCT" localSheetId="16">FALSE</definedName>
    <definedName name="QBREPORTCOMPARECOL_PPPCT" localSheetId="17">FALSE</definedName>
    <definedName name="QBREPORTCOMPARECOL_PPPCT" localSheetId="18">FALSE</definedName>
    <definedName name="QBREPORTCOMPARECOL_PPPCT" localSheetId="19">FALSE</definedName>
    <definedName name="QBREPORTCOMPARECOL_PPPCT" localSheetId="20">FALSE</definedName>
    <definedName name="QBREPORTCOMPARECOL_PPPCT" localSheetId="2">FALSE</definedName>
    <definedName name="QBREPORTCOMPARECOL_PPPCT" localSheetId="3">FALSE</definedName>
    <definedName name="QBREPORTCOMPARECOL_PPPCT" localSheetId="4">FALSE</definedName>
    <definedName name="QBREPORTCOMPARECOL_PPPCT" localSheetId="5">FALSE</definedName>
    <definedName name="QBREPORTCOMPARECOL_PPPCT" localSheetId="6">FALSE</definedName>
    <definedName name="QBREPORTCOMPARECOL_PPPCT" localSheetId="7">FALSE</definedName>
    <definedName name="QBREPORTCOMPARECOL_PPPCT" localSheetId="8">FALSE</definedName>
    <definedName name="QBREPORTCOMPARECOL_PPPCT" localSheetId="9">FALSE</definedName>
    <definedName name="QBREPORTCOMPARECOL_PPPCT" localSheetId="10">FALSE</definedName>
    <definedName name="QBREPORTCOMPARECOL_PPPCT" localSheetId="11">FALSE</definedName>
    <definedName name="QBREPORTCOMPARECOL_PPPCT" localSheetId="12">FALSE</definedName>
    <definedName name="QBREPORTCOMPARECOL_PPPCT" localSheetId="13">FALSE</definedName>
    <definedName name="QBREPORTCOMPARECOL_PPPCT" localSheetId="14">FALSE</definedName>
    <definedName name="QBREPORTCOMPARECOL_PREVPERIOD" localSheetId="15">FALSE</definedName>
    <definedName name="QBREPORTCOMPARECOL_PREVPERIOD" localSheetId="16">FALSE</definedName>
    <definedName name="QBREPORTCOMPARECOL_PREVPERIOD" localSheetId="17">FALSE</definedName>
    <definedName name="QBREPORTCOMPARECOL_PREVPERIOD" localSheetId="18">FALSE</definedName>
    <definedName name="QBREPORTCOMPARECOL_PREVPERIOD" localSheetId="19">FALSE</definedName>
    <definedName name="QBREPORTCOMPARECOL_PREVPERIOD" localSheetId="20">FALSE</definedName>
    <definedName name="QBREPORTCOMPARECOL_PREVPERIOD" localSheetId="2">FALSE</definedName>
    <definedName name="QBREPORTCOMPARECOL_PREVPERIOD" localSheetId="3">FALSE</definedName>
    <definedName name="QBREPORTCOMPARECOL_PREVPERIOD" localSheetId="4">FALSE</definedName>
    <definedName name="QBREPORTCOMPARECOL_PREVPERIOD" localSheetId="5">FALSE</definedName>
    <definedName name="QBREPORTCOMPARECOL_PREVPERIOD" localSheetId="6">FALSE</definedName>
    <definedName name="QBREPORTCOMPARECOL_PREVPERIOD" localSheetId="7">FALSE</definedName>
    <definedName name="QBREPORTCOMPARECOL_PREVPERIOD" localSheetId="8">FALSE</definedName>
    <definedName name="QBREPORTCOMPARECOL_PREVPERIOD" localSheetId="9">FALSE</definedName>
    <definedName name="QBREPORTCOMPARECOL_PREVPERIOD" localSheetId="10">FALSE</definedName>
    <definedName name="QBREPORTCOMPARECOL_PREVPERIOD" localSheetId="11">FALSE</definedName>
    <definedName name="QBREPORTCOMPARECOL_PREVPERIOD" localSheetId="12">FALSE</definedName>
    <definedName name="QBREPORTCOMPARECOL_PREVPERIOD" localSheetId="13">FALSE</definedName>
    <definedName name="QBREPORTCOMPARECOL_PREVPERIOD" localSheetId="14">FALSE</definedName>
    <definedName name="QBREPORTCOMPARECOL_PREVYEAR" localSheetId="15">FALSE</definedName>
    <definedName name="QBREPORTCOMPARECOL_PREVYEAR" localSheetId="16">FALSE</definedName>
    <definedName name="QBREPORTCOMPARECOL_PREVYEAR" localSheetId="17">FALSE</definedName>
    <definedName name="QBREPORTCOMPARECOL_PREVYEAR" localSheetId="18">FALSE</definedName>
    <definedName name="QBREPORTCOMPARECOL_PREVYEAR" localSheetId="19">FALSE</definedName>
    <definedName name="QBREPORTCOMPARECOL_PREVYEAR" localSheetId="20">FALSE</definedName>
    <definedName name="QBREPORTCOMPARECOL_PREVYEAR" localSheetId="2">FALSE</definedName>
    <definedName name="QBREPORTCOMPARECOL_PREVYEAR" localSheetId="3">FALSE</definedName>
    <definedName name="QBREPORTCOMPARECOL_PREVYEAR" localSheetId="4">FALSE</definedName>
    <definedName name="QBREPORTCOMPARECOL_PREVYEAR" localSheetId="5">FALSE</definedName>
    <definedName name="QBREPORTCOMPARECOL_PREVYEAR" localSheetId="6">FALSE</definedName>
    <definedName name="QBREPORTCOMPARECOL_PREVYEAR" localSheetId="7">FALSE</definedName>
    <definedName name="QBREPORTCOMPARECOL_PREVYEAR" localSheetId="8">FALSE</definedName>
    <definedName name="QBREPORTCOMPARECOL_PREVYEAR" localSheetId="9">FALSE</definedName>
    <definedName name="QBREPORTCOMPARECOL_PREVYEAR" localSheetId="10">FALSE</definedName>
    <definedName name="QBREPORTCOMPARECOL_PREVYEAR" localSheetId="11">FALSE</definedName>
    <definedName name="QBREPORTCOMPARECOL_PREVYEAR" localSheetId="12">FALSE</definedName>
    <definedName name="QBREPORTCOMPARECOL_PREVYEAR" localSheetId="13">FALSE</definedName>
    <definedName name="QBREPORTCOMPARECOL_PREVYEAR" localSheetId="14">FALSE</definedName>
    <definedName name="QBREPORTCOMPARECOL_PYDIFF" localSheetId="15">FALSE</definedName>
    <definedName name="QBREPORTCOMPARECOL_PYDIFF" localSheetId="16">FALSE</definedName>
    <definedName name="QBREPORTCOMPARECOL_PYDIFF" localSheetId="17">FALSE</definedName>
    <definedName name="QBREPORTCOMPARECOL_PYDIFF" localSheetId="18">FALSE</definedName>
    <definedName name="QBREPORTCOMPARECOL_PYDIFF" localSheetId="19">FALSE</definedName>
    <definedName name="QBREPORTCOMPARECOL_PYDIFF" localSheetId="20">FALSE</definedName>
    <definedName name="QBREPORTCOMPARECOL_PYDIFF" localSheetId="2">FALSE</definedName>
    <definedName name="QBREPORTCOMPARECOL_PYDIFF" localSheetId="3">FALSE</definedName>
    <definedName name="QBREPORTCOMPARECOL_PYDIFF" localSheetId="4">FALSE</definedName>
    <definedName name="QBREPORTCOMPARECOL_PYDIFF" localSheetId="5">FALSE</definedName>
    <definedName name="QBREPORTCOMPARECOL_PYDIFF" localSheetId="6">FALSE</definedName>
    <definedName name="QBREPORTCOMPARECOL_PYDIFF" localSheetId="7">FALSE</definedName>
    <definedName name="QBREPORTCOMPARECOL_PYDIFF" localSheetId="8">FALSE</definedName>
    <definedName name="QBREPORTCOMPARECOL_PYDIFF" localSheetId="9">FALSE</definedName>
    <definedName name="QBREPORTCOMPARECOL_PYDIFF" localSheetId="10">FALSE</definedName>
    <definedName name="QBREPORTCOMPARECOL_PYDIFF" localSheetId="11">FALSE</definedName>
    <definedName name="QBREPORTCOMPARECOL_PYDIFF" localSheetId="12">FALSE</definedName>
    <definedName name="QBREPORTCOMPARECOL_PYDIFF" localSheetId="13">FALSE</definedName>
    <definedName name="QBREPORTCOMPARECOL_PYDIFF" localSheetId="14">FALSE</definedName>
    <definedName name="QBREPORTCOMPARECOL_PYPCT" localSheetId="15">FALSE</definedName>
    <definedName name="QBREPORTCOMPARECOL_PYPCT" localSheetId="16">FALSE</definedName>
    <definedName name="QBREPORTCOMPARECOL_PYPCT" localSheetId="17">FALSE</definedName>
    <definedName name="QBREPORTCOMPARECOL_PYPCT" localSheetId="18">FALSE</definedName>
    <definedName name="QBREPORTCOMPARECOL_PYPCT" localSheetId="19">FALSE</definedName>
    <definedName name="QBREPORTCOMPARECOL_PYPCT" localSheetId="20">FALSE</definedName>
    <definedName name="QBREPORTCOMPARECOL_PYPCT" localSheetId="2">FALSE</definedName>
    <definedName name="QBREPORTCOMPARECOL_PYPCT" localSheetId="3">FALSE</definedName>
    <definedName name="QBREPORTCOMPARECOL_PYPCT" localSheetId="4">FALSE</definedName>
    <definedName name="QBREPORTCOMPARECOL_PYPCT" localSheetId="5">FALSE</definedName>
    <definedName name="QBREPORTCOMPARECOL_PYPCT" localSheetId="6">FALSE</definedName>
    <definedName name="QBREPORTCOMPARECOL_PYPCT" localSheetId="7">FALSE</definedName>
    <definedName name="QBREPORTCOMPARECOL_PYPCT" localSheetId="8">FALSE</definedName>
    <definedName name="QBREPORTCOMPARECOL_PYPCT" localSheetId="9">FALSE</definedName>
    <definedName name="QBREPORTCOMPARECOL_PYPCT" localSheetId="10">FALSE</definedName>
    <definedName name="QBREPORTCOMPARECOL_PYPCT" localSheetId="11">FALSE</definedName>
    <definedName name="QBREPORTCOMPARECOL_PYPCT" localSheetId="12">FALSE</definedName>
    <definedName name="QBREPORTCOMPARECOL_PYPCT" localSheetId="13">FALSE</definedName>
    <definedName name="QBREPORTCOMPARECOL_PYPCT" localSheetId="14">FALSE</definedName>
    <definedName name="QBREPORTCOMPARECOL_QTY" localSheetId="15">FALSE</definedName>
    <definedName name="QBREPORTCOMPARECOL_QTY" localSheetId="16">FALSE</definedName>
    <definedName name="QBREPORTCOMPARECOL_QTY" localSheetId="17">FALSE</definedName>
    <definedName name="QBREPORTCOMPARECOL_QTY" localSheetId="18">FALSE</definedName>
    <definedName name="QBREPORTCOMPARECOL_QTY" localSheetId="19">FALSE</definedName>
    <definedName name="QBREPORTCOMPARECOL_QTY" localSheetId="20">FALSE</definedName>
    <definedName name="QBREPORTCOMPARECOL_QTY" localSheetId="2">FALSE</definedName>
    <definedName name="QBREPORTCOMPARECOL_QTY" localSheetId="3">FALSE</definedName>
    <definedName name="QBREPORTCOMPARECOL_QTY" localSheetId="4">FALSE</definedName>
    <definedName name="QBREPORTCOMPARECOL_QTY" localSheetId="5">FALSE</definedName>
    <definedName name="QBREPORTCOMPARECOL_QTY" localSheetId="6">FALSE</definedName>
    <definedName name="QBREPORTCOMPARECOL_QTY" localSheetId="7">FALSE</definedName>
    <definedName name="QBREPORTCOMPARECOL_QTY" localSheetId="8">FALSE</definedName>
    <definedName name="QBREPORTCOMPARECOL_QTY" localSheetId="9">FALSE</definedName>
    <definedName name="QBREPORTCOMPARECOL_QTY" localSheetId="10">FALSE</definedName>
    <definedName name="QBREPORTCOMPARECOL_QTY" localSheetId="11">FALSE</definedName>
    <definedName name="QBREPORTCOMPARECOL_QTY" localSheetId="12">FALSE</definedName>
    <definedName name="QBREPORTCOMPARECOL_QTY" localSheetId="13">FALSE</definedName>
    <definedName name="QBREPORTCOMPARECOL_QTY" localSheetId="14">FALSE</definedName>
    <definedName name="QBREPORTCOMPARECOL_RATE" localSheetId="15">FALSE</definedName>
    <definedName name="QBREPORTCOMPARECOL_RATE" localSheetId="16">FALSE</definedName>
    <definedName name="QBREPORTCOMPARECOL_RATE" localSheetId="17">FALSE</definedName>
    <definedName name="QBREPORTCOMPARECOL_RATE" localSheetId="18">FALSE</definedName>
    <definedName name="QBREPORTCOMPARECOL_RATE" localSheetId="19">FALSE</definedName>
    <definedName name="QBREPORTCOMPARECOL_RATE" localSheetId="20">FALSE</definedName>
    <definedName name="QBREPORTCOMPARECOL_RATE" localSheetId="2">FALSE</definedName>
    <definedName name="QBREPORTCOMPARECOL_RATE" localSheetId="3">FALSE</definedName>
    <definedName name="QBREPORTCOMPARECOL_RATE" localSheetId="4">FALSE</definedName>
    <definedName name="QBREPORTCOMPARECOL_RATE" localSheetId="5">FALSE</definedName>
    <definedName name="QBREPORTCOMPARECOL_RATE" localSheetId="6">FALSE</definedName>
    <definedName name="QBREPORTCOMPARECOL_RATE" localSheetId="7">FALSE</definedName>
    <definedName name="QBREPORTCOMPARECOL_RATE" localSheetId="8">FALSE</definedName>
    <definedName name="QBREPORTCOMPARECOL_RATE" localSheetId="9">FALSE</definedName>
    <definedName name="QBREPORTCOMPARECOL_RATE" localSheetId="10">FALSE</definedName>
    <definedName name="QBREPORTCOMPARECOL_RATE" localSheetId="11">FALSE</definedName>
    <definedName name="QBREPORTCOMPARECOL_RATE" localSheetId="12">FALSE</definedName>
    <definedName name="QBREPORTCOMPARECOL_RATE" localSheetId="13">FALSE</definedName>
    <definedName name="QBREPORTCOMPARECOL_RATE" localSheetId="14">FALSE</definedName>
    <definedName name="QBREPORTCOMPARECOL_TRIPBILLEDMILES" localSheetId="15">FALSE</definedName>
    <definedName name="QBREPORTCOMPARECOL_TRIPBILLEDMILES" localSheetId="16">FALSE</definedName>
    <definedName name="QBREPORTCOMPARECOL_TRIPBILLEDMILES" localSheetId="17">FALSE</definedName>
    <definedName name="QBREPORTCOMPARECOL_TRIPBILLEDMILES" localSheetId="18">FALSE</definedName>
    <definedName name="QBREPORTCOMPARECOL_TRIPBILLEDMILES" localSheetId="19">FALSE</definedName>
    <definedName name="QBREPORTCOMPARECOL_TRIPBILLEDMILES" localSheetId="20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5">FALSE</definedName>
    <definedName name="QBREPORTCOMPARECOL_TRIPBILLEDMILES" localSheetId="6">FALSE</definedName>
    <definedName name="QBREPORTCOMPARECOL_TRIPBILLEDMILES" localSheetId="7">FALSE</definedName>
    <definedName name="QBREPORTCOMPARECOL_TRIPBILLEDMILES" localSheetId="8">FALSE</definedName>
    <definedName name="QBREPORTCOMPARECOL_TRIPBILLEDMILES" localSheetId="9">FALSE</definedName>
    <definedName name="QBREPORTCOMPARECOL_TRIPBILLEDMILES" localSheetId="10">FALSE</definedName>
    <definedName name="QBREPORTCOMPARECOL_TRIPBILLEDMILES" localSheetId="11">FALSE</definedName>
    <definedName name="QBREPORTCOMPARECOL_TRIPBILLEDMILES" localSheetId="12">FALSE</definedName>
    <definedName name="QBREPORTCOMPARECOL_TRIPBILLEDMILES" localSheetId="13">FALSE</definedName>
    <definedName name="QBREPORTCOMPARECOL_TRIPBILLEDMILES" localSheetId="14">FALSE</definedName>
    <definedName name="QBREPORTCOMPARECOL_TRIPBILLINGAMOUNT" localSheetId="15">FALSE</definedName>
    <definedName name="QBREPORTCOMPARECOL_TRIPBILLINGAMOUNT" localSheetId="16">FALSE</definedName>
    <definedName name="QBREPORTCOMPARECOL_TRIPBILLINGAMOUNT" localSheetId="17">FALSE</definedName>
    <definedName name="QBREPORTCOMPARECOL_TRIPBILLINGAMOUNT" localSheetId="18">FALSE</definedName>
    <definedName name="QBREPORTCOMPARECOL_TRIPBILLINGAMOUNT" localSheetId="19">FALSE</definedName>
    <definedName name="QBREPORTCOMPARECOL_TRIPBILLINGAMOUNT" localSheetId="20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5">FALSE</definedName>
    <definedName name="QBREPORTCOMPARECOL_TRIPBILLINGAMOUNT" localSheetId="6">FALSE</definedName>
    <definedName name="QBREPORTCOMPARECOL_TRIPBILLINGAMOUNT" localSheetId="7">FALSE</definedName>
    <definedName name="QBREPORTCOMPARECOL_TRIPBILLINGAMOUNT" localSheetId="8">FALSE</definedName>
    <definedName name="QBREPORTCOMPARECOL_TRIPBILLINGAMOUNT" localSheetId="9">FALSE</definedName>
    <definedName name="QBREPORTCOMPARECOL_TRIPBILLINGAMOUNT" localSheetId="10">FALSE</definedName>
    <definedName name="QBREPORTCOMPARECOL_TRIPBILLINGAMOUNT" localSheetId="11">FALSE</definedName>
    <definedName name="QBREPORTCOMPARECOL_TRIPBILLINGAMOUNT" localSheetId="12">FALSE</definedName>
    <definedName name="QBREPORTCOMPARECOL_TRIPBILLINGAMOUNT" localSheetId="13">FALSE</definedName>
    <definedName name="QBREPORTCOMPARECOL_TRIPBILLINGAMOUNT" localSheetId="14">FALSE</definedName>
    <definedName name="QBREPORTCOMPARECOL_TRIPMILES" localSheetId="15">FALSE</definedName>
    <definedName name="QBREPORTCOMPARECOL_TRIPMILES" localSheetId="16">FALSE</definedName>
    <definedName name="QBREPORTCOMPARECOL_TRIPMILES" localSheetId="17">FALSE</definedName>
    <definedName name="QBREPORTCOMPARECOL_TRIPMILES" localSheetId="18">FALSE</definedName>
    <definedName name="QBREPORTCOMPARECOL_TRIPMILES" localSheetId="19">FALSE</definedName>
    <definedName name="QBREPORTCOMPARECOL_TRIPMILES" localSheetId="20">FALSE</definedName>
    <definedName name="QBREPORTCOMPARECOL_TRIPMILES" localSheetId="2">FALSE</definedName>
    <definedName name="QBREPORTCOMPARECOL_TRIPMILES" localSheetId="3">FALSE</definedName>
    <definedName name="QBREPORTCOMPARECOL_TRIPMILES" localSheetId="4">FALSE</definedName>
    <definedName name="QBREPORTCOMPARECOL_TRIPMILES" localSheetId="5">FALSE</definedName>
    <definedName name="QBREPORTCOMPARECOL_TRIPMILES" localSheetId="6">FALSE</definedName>
    <definedName name="QBREPORTCOMPARECOL_TRIPMILES" localSheetId="7">FALSE</definedName>
    <definedName name="QBREPORTCOMPARECOL_TRIPMILES" localSheetId="8">FALSE</definedName>
    <definedName name="QBREPORTCOMPARECOL_TRIPMILES" localSheetId="9">FALSE</definedName>
    <definedName name="QBREPORTCOMPARECOL_TRIPMILES" localSheetId="10">FALSE</definedName>
    <definedName name="QBREPORTCOMPARECOL_TRIPMILES" localSheetId="11">FALSE</definedName>
    <definedName name="QBREPORTCOMPARECOL_TRIPMILES" localSheetId="12">FALSE</definedName>
    <definedName name="QBREPORTCOMPARECOL_TRIPMILES" localSheetId="13">FALSE</definedName>
    <definedName name="QBREPORTCOMPARECOL_TRIPMILES" localSheetId="14">FALSE</definedName>
    <definedName name="QBREPORTCOMPARECOL_TRIPNOTBILLABLEMILES" localSheetId="15">FALSE</definedName>
    <definedName name="QBREPORTCOMPARECOL_TRIPNOTBILLABLEMILES" localSheetId="16">FALSE</definedName>
    <definedName name="QBREPORTCOMPARECOL_TRIPNOTBILLABLEMILES" localSheetId="17">FALSE</definedName>
    <definedName name="QBREPORTCOMPARECOL_TRIPNOTBILLABLEMILES" localSheetId="18">FALSE</definedName>
    <definedName name="QBREPORTCOMPARECOL_TRIPNOTBILLABLEMILES" localSheetId="19">FALSE</definedName>
    <definedName name="QBREPORTCOMPARECOL_TRIPNOTBILLABLEMILES" localSheetId="20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5">FALSE</definedName>
    <definedName name="QBREPORTCOMPARECOL_TRIPNOTBILLABLEMILES" localSheetId="6">FALSE</definedName>
    <definedName name="QBREPORTCOMPARECOL_TRIPNOTBILLABLEMILES" localSheetId="7">FALSE</definedName>
    <definedName name="QBREPORTCOMPARECOL_TRIPNOTBILLABLEMILES" localSheetId="8">FALSE</definedName>
    <definedName name="QBREPORTCOMPARECOL_TRIPNOTBILLABLEMILES" localSheetId="9">FALSE</definedName>
    <definedName name="QBREPORTCOMPARECOL_TRIPNOTBILLABLEMILES" localSheetId="10">FALSE</definedName>
    <definedName name="QBREPORTCOMPARECOL_TRIPNOTBILLABLEMILES" localSheetId="11">FALSE</definedName>
    <definedName name="QBREPORTCOMPARECOL_TRIPNOTBILLABLEMILES" localSheetId="12">FALSE</definedName>
    <definedName name="QBREPORTCOMPARECOL_TRIPNOTBILLABLEMILES" localSheetId="13">FALSE</definedName>
    <definedName name="QBREPORTCOMPARECOL_TRIPNOTBILLABLEMILES" localSheetId="14">FALSE</definedName>
    <definedName name="QBREPORTCOMPARECOL_TRIPTAXDEDUCTIBLEAMOUNT" localSheetId="15">FALSE</definedName>
    <definedName name="QBREPORTCOMPARECOL_TRIPTAXDEDUCTIBLEAMOUNT" localSheetId="16">FALSE</definedName>
    <definedName name="QBREPORTCOMPARECOL_TRIPTAXDEDUCTIBLEAMOUNT" localSheetId="17">FALSE</definedName>
    <definedName name="QBREPORTCOMPARECOL_TRIPTAXDEDUCTIBLEAMOUNT" localSheetId="18">FALSE</definedName>
    <definedName name="QBREPORTCOMPARECOL_TRIPTAXDEDUCTIBLEAMOUNT" localSheetId="19">FALSE</definedName>
    <definedName name="QBREPORTCOMPARECOL_TRIPTAXDEDUCTIBLEAMOUNT" localSheetId="20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5">FALSE</definedName>
    <definedName name="QBREPORTCOMPARECOL_TRIPTAXDEDUCTIBLEAMOUNT" localSheetId="6">FALSE</definedName>
    <definedName name="QBREPORTCOMPARECOL_TRIPTAXDEDUCTIBLEAMOUNT" localSheetId="7">FALSE</definedName>
    <definedName name="QBREPORTCOMPARECOL_TRIPTAXDEDUCTIBLEAMOUNT" localSheetId="8">FALSE</definedName>
    <definedName name="QBREPORTCOMPARECOL_TRIPTAXDEDUCTIBLEAMOUNT" localSheetId="9">FALSE</definedName>
    <definedName name="QBREPORTCOMPARECOL_TRIPTAXDEDUCTIBLEAMOUNT" localSheetId="10">FALSE</definedName>
    <definedName name="QBREPORTCOMPARECOL_TRIPTAXDEDUCTIBLEAMOUNT" localSheetId="11">FALSE</definedName>
    <definedName name="QBREPORTCOMPARECOL_TRIPTAXDEDUCTIBLEAMOUNT" localSheetId="12">FALSE</definedName>
    <definedName name="QBREPORTCOMPARECOL_TRIPTAXDEDUCTIBLEAMOUNT" localSheetId="13">FALSE</definedName>
    <definedName name="QBREPORTCOMPARECOL_TRIPTAXDEDUCTIBLEAMOUNT" localSheetId="14">FALSE</definedName>
    <definedName name="QBREPORTCOMPARECOL_TRIPUNBILLEDMILES" localSheetId="15">FALSE</definedName>
    <definedName name="QBREPORTCOMPARECOL_TRIPUNBILLEDMILES" localSheetId="16">FALSE</definedName>
    <definedName name="QBREPORTCOMPARECOL_TRIPUNBILLEDMILES" localSheetId="17">FALSE</definedName>
    <definedName name="QBREPORTCOMPARECOL_TRIPUNBILLEDMILES" localSheetId="18">FALSE</definedName>
    <definedName name="QBREPORTCOMPARECOL_TRIPUNBILLEDMILES" localSheetId="19">FALSE</definedName>
    <definedName name="QBREPORTCOMPARECOL_TRIPUNBILLEDMILES" localSheetId="20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5">FALSE</definedName>
    <definedName name="QBREPORTCOMPARECOL_TRIPUNBILLEDMILES" localSheetId="6">FALSE</definedName>
    <definedName name="QBREPORTCOMPARECOL_TRIPUNBILLEDMILES" localSheetId="7">FALSE</definedName>
    <definedName name="QBREPORTCOMPARECOL_TRIPUNBILLEDMILES" localSheetId="8">FALSE</definedName>
    <definedName name="QBREPORTCOMPARECOL_TRIPUNBILLEDMILES" localSheetId="9">FALSE</definedName>
    <definedName name="QBREPORTCOMPARECOL_TRIPUNBILLEDMILES" localSheetId="10">FALSE</definedName>
    <definedName name="QBREPORTCOMPARECOL_TRIPUNBILLEDMILES" localSheetId="11">FALSE</definedName>
    <definedName name="QBREPORTCOMPARECOL_TRIPUNBILLEDMILES" localSheetId="12">FALSE</definedName>
    <definedName name="QBREPORTCOMPARECOL_TRIPUNBILLEDMILES" localSheetId="13">FALSE</definedName>
    <definedName name="QBREPORTCOMPARECOL_TRIPUNBILLEDMILES" localSheetId="14">FALSE</definedName>
    <definedName name="QBREPORTCOMPARECOL_YTD" localSheetId="15">FALSE</definedName>
    <definedName name="QBREPORTCOMPARECOL_YTD" localSheetId="16">FALSE</definedName>
    <definedName name="QBREPORTCOMPARECOL_YTD" localSheetId="17">FALSE</definedName>
    <definedName name="QBREPORTCOMPARECOL_YTD" localSheetId="18">FALSE</definedName>
    <definedName name="QBREPORTCOMPARECOL_YTD" localSheetId="19">FALSE</definedName>
    <definedName name="QBREPORTCOMPARECOL_YTD" localSheetId="20">FALSE</definedName>
    <definedName name="QBREPORTCOMPARECOL_YTD" localSheetId="2">FALSE</definedName>
    <definedName name="QBREPORTCOMPARECOL_YTD" localSheetId="3">FALSE</definedName>
    <definedName name="QBREPORTCOMPARECOL_YTD" localSheetId="4">FALSE</definedName>
    <definedName name="QBREPORTCOMPARECOL_YTD" localSheetId="5">FALSE</definedName>
    <definedName name="QBREPORTCOMPARECOL_YTD" localSheetId="6">FALSE</definedName>
    <definedName name="QBREPORTCOMPARECOL_YTD" localSheetId="7">FALSE</definedName>
    <definedName name="QBREPORTCOMPARECOL_YTD" localSheetId="8">FALSE</definedName>
    <definedName name="QBREPORTCOMPARECOL_YTD" localSheetId="9">FALSE</definedName>
    <definedName name="QBREPORTCOMPARECOL_YTD" localSheetId="10">FALSE</definedName>
    <definedName name="QBREPORTCOMPARECOL_YTD" localSheetId="11">FALSE</definedName>
    <definedName name="QBREPORTCOMPARECOL_YTD" localSheetId="12">FALSE</definedName>
    <definedName name="QBREPORTCOMPARECOL_YTD" localSheetId="13">FALSE</definedName>
    <definedName name="QBREPORTCOMPARECOL_YTD" localSheetId="14">FALSE</definedName>
    <definedName name="QBREPORTCOMPARECOL_YTDBUDGET" localSheetId="15">FALSE</definedName>
    <definedName name="QBREPORTCOMPARECOL_YTDBUDGET" localSheetId="16">FALSE</definedName>
    <definedName name="QBREPORTCOMPARECOL_YTDBUDGET" localSheetId="17">FALSE</definedName>
    <definedName name="QBREPORTCOMPARECOL_YTDBUDGET" localSheetId="18">FALSE</definedName>
    <definedName name="QBREPORTCOMPARECOL_YTDBUDGET" localSheetId="19">FALSE</definedName>
    <definedName name="QBREPORTCOMPARECOL_YTDBUDGET" localSheetId="20">FALSE</definedName>
    <definedName name="QBREPORTCOMPARECOL_YTDBUDGET" localSheetId="2">FALSE</definedName>
    <definedName name="QBREPORTCOMPARECOL_YTDBUDGET" localSheetId="3">FALSE</definedName>
    <definedName name="QBREPORTCOMPARECOL_YTDBUDGET" localSheetId="4">FALSE</definedName>
    <definedName name="QBREPORTCOMPARECOL_YTDBUDGET" localSheetId="5">FALSE</definedName>
    <definedName name="QBREPORTCOMPARECOL_YTDBUDGET" localSheetId="6">FALSE</definedName>
    <definedName name="QBREPORTCOMPARECOL_YTDBUDGET" localSheetId="7">FALSE</definedName>
    <definedName name="QBREPORTCOMPARECOL_YTDBUDGET" localSheetId="8">FALSE</definedName>
    <definedName name="QBREPORTCOMPARECOL_YTDBUDGET" localSheetId="9">FALSE</definedName>
    <definedName name="QBREPORTCOMPARECOL_YTDBUDGET" localSheetId="10">FALSE</definedName>
    <definedName name="QBREPORTCOMPARECOL_YTDBUDGET" localSheetId="11">FALSE</definedName>
    <definedName name="QBREPORTCOMPARECOL_YTDBUDGET" localSheetId="12">FALSE</definedName>
    <definedName name="QBREPORTCOMPARECOL_YTDBUDGET" localSheetId="13">FALSE</definedName>
    <definedName name="QBREPORTCOMPARECOL_YTDBUDGET" localSheetId="14">FALSE</definedName>
    <definedName name="QBREPORTCOMPARECOL_YTDPCT" localSheetId="15">FALSE</definedName>
    <definedName name="QBREPORTCOMPARECOL_YTDPCT" localSheetId="16">FALSE</definedName>
    <definedName name="QBREPORTCOMPARECOL_YTDPCT" localSheetId="17">FALSE</definedName>
    <definedName name="QBREPORTCOMPARECOL_YTDPCT" localSheetId="18">FALSE</definedName>
    <definedName name="QBREPORTCOMPARECOL_YTDPCT" localSheetId="19">FALSE</definedName>
    <definedName name="QBREPORTCOMPARECOL_YTDPCT" localSheetId="20">FALSE</definedName>
    <definedName name="QBREPORTCOMPARECOL_YTDPCT" localSheetId="2">FALSE</definedName>
    <definedName name="QBREPORTCOMPARECOL_YTDPCT" localSheetId="3">FALSE</definedName>
    <definedName name="QBREPORTCOMPARECOL_YTDPCT" localSheetId="4">FALSE</definedName>
    <definedName name="QBREPORTCOMPARECOL_YTDPCT" localSheetId="5">FALSE</definedName>
    <definedName name="QBREPORTCOMPARECOL_YTDPCT" localSheetId="6">FALSE</definedName>
    <definedName name="QBREPORTCOMPARECOL_YTDPCT" localSheetId="7">FALSE</definedName>
    <definedName name="QBREPORTCOMPARECOL_YTDPCT" localSheetId="8">FALSE</definedName>
    <definedName name="QBREPORTCOMPARECOL_YTDPCT" localSheetId="9">FALSE</definedName>
    <definedName name="QBREPORTCOMPARECOL_YTDPCT" localSheetId="10">FALSE</definedName>
    <definedName name="QBREPORTCOMPARECOL_YTDPCT" localSheetId="11">FALSE</definedName>
    <definedName name="QBREPORTCOMPARECOL_YTDPCT" localSheetId="12">FALSE</definedName>
    <definedName name="QBREPORTCOMPARECOL_YTDPCT" localSheetId="13">FALSE</definedName>
    <definedName name="QBREPORTCOMPARECOL_YTDPCT" localSheetId="14">FALSE</definedName>
    <definedName name="QBREPORTROWAXIS" localSheetId="15">48</definedName>
    <definedName name="QBREPORTROWAXIS" localSheetId="16">11</definedName>
    <definedName name="QBREPORTROWAXIS" localSheetId="17">9</definedName>
    <definedName name="QBREPORTROWAXIS" localSheetId="18">77</definedName>
    <definedName name="QBREPORTROWAXIS" localSheetId="19">13</definedName>
    <definedName name="QBREPORTROWAXIS" localSheetId="20">15</definedName>
    <definedName name="QBREPORTROWAXIS" localSheetId="2">76</definedName>
    <definedName name="QBREPORTROWAXIS" localSheetId="3">76</definedName>
    <definedName name="QBREPORTROWAXIS" localSheetId="4">76</definedName>
    <definedName name="QBREPORTROWAXIS" localSheetId="5">76</definedName>
    <definedName name="QBREPORTROWAXIS" localSheetId="6">12</definedName>
    <definedName name="QBREPORTROWAXIS" localSheetId="7">48</definedName>
    <definedName name="QBREPORTROWAXIS" localSheetId="8">12</definedName>
    <definedName name="QBREPORTROWAXIS" localSheetId="9">70</definedName>
    <definedName name="QBREPORTROWAXIS" localSheetId="10">70</definedName>
    <definedName name="QBREPORTROWAXIS" localSheetId="11">12</definedName>
    <definedName name="QBREPORTROWAXIS" localSheetId="12">12</definedName>
    <definedName name="QBREPORTROWAXIS" localSheetId="13">48</definedName>
    <definedName name="QBREPORTROWAXIS" localSheetId="14">12</definedName>
    <definedName name="QBREPORTSUBCOLAXIS" localSheetId="15">0</definedName>
    <definedName name="QBREPORTSUBCOLAXIS" localSheetId="16">0</definedName>
    <definedName name="QBREPORTSUBCOLAXIS" localSheetId="17">0</definedName>
    <definedName name="QBREPORTSUBCOLAXIS" localSheetId="18">0</definedName>
    <definedName name="QBREPORTSUBCOLAXIS" localSheetId="19">0</definedName>
    <definedName name="QBREPORTSUBCOLAXIS" localSheetId="20">0</definedName>
    <definedName name="QBREPORTSUBCOLAXIS" localSheetId="2">0</definedName>
    <definedName name="QBREPORTSUBCOLAXIS" localSheetId="3">0</definedName>
    <definedName name="QBREPORTSUBCOLAXIS" localSheetId="4">0</definedName>
    <definedName name="QBREPORTSUBCOLAXIS" localSheetId="5">0</definedName>
    <definedName name="QBREPORTSUBCOLAXIS" localSheetId="6">23</definedName>
    <definedName name="QBREPORTSUBCOLAXIS" localSheetId="7">0</definedName>
    <definedName name="QBREPORTSUBCOLAXIS" localSheetId="8">23</definedName>
    <definedName name="QBREPORTSUBCOLAXIS" localSheetId="9">0</definedName>
    <definedName name="QBREPORTSUBCOLAXIS" localSheetId="10">0</definedName>
    <definedName name="QBREPORTSUBCOLAXIS" localSheetId="11">0</definedName>
    <definedName name="QBREPORTSUBCOLAXIS" localSheetId="12">23</definedName>
    <definedName name="QBREPORTSUBCOLAXIS" localSheetId="13">0</definedName>
    <definedName name="QBREPORTSUBCOLAXIS" localSheetId="14">23</definedName>
    <definedName name="QBREPORTTYPE" localSheetId="15">28</definedName>
    <definedName name="QBREPORTTYPE" localSheetId="16">0</definedName>
    <definedName name="QBREPORTTYPE" localSheetId="17">5</definedName>
    <definedName name="QBREPORTTYPE" localSheetId="18">238</definedName>
    <definedName name="QBREPORTTYPE" localSheetId="19">12</definedName>
    <definedName name="QBREPORTTYPE" localSheetId="20">15</definedName>
    <definedName name="QBREPORTTYPE" localSheetId="2">364</definedName>
    <definedName name="QBREPORTTYPE" localSheetId="3">366</definedName>
    <definedName name="QBREPORTTYPE" localSheetId="4">222</definedName>
    <definedName name="QBREPORTTYPE" localSheetId="5">225</definedName>
    <definedName name="QBREPORTTYPE" localSheetId="6">27</definedName>
    <definedName name="QBREPORTTYPE" localSheetId="7">79</definedName>
    <definedName name="QBREPORTTYPE" localSheetId="8">329</definedName>
    <definedName name="QBREPORTTYPE" localSheetId="9">116</definedName>
    <definedName name="QBREPORTTYPE" localSheetId="10">115</definedName>
    <definedName name="QBREPORTTYPE" localSheetId="11">19</definedName>
    <definedName name="QBREPORTTYPE" localSheetId="12">27</definedName>
    <definedName name="QBREPORTTYPE" localSheetId="13">330</definedName>
    <definedName name="QBREPORTTYPE" localSheetId="14">329</definedName>
    <definedName name="QBROWHEADERS" localSheetId="15">1</definedName>
    <definedName name="QBROWHEADERS" localSheetId="16">5</definedName>
    <definedName name="QBROWHEADERS" localSheetId="17">5</definedName>
    <definedName name="QBROWHEADERS" localSheetId="18">5</definedName>
    <definedName name="QBROWHEADERS" localSheetId="19">2</definedName>
    <definedName name="QBROWHEADERS" localSheetId="20">2</definedName>
    <definedName name="QBROWHEADERS" localSheetId="2">0</definedName>
    <definedName name="QBROWHEADERS" localSheetId="3">0</definedName>
    <definedName name="QBROWHEADERS" localSheetId="4">0</definedName>
    <definedName name="QBROWHEADERS" localSheetId="5">0</definedName>
    <definedName name="QBROWHEADERS" localSheetId="6">2</definedName>
    <definedName name="QBROWHEADERS" localSheetId="7">1</definedName>
    <definedName name="QBROWHEADERS" localSheetId="8">2</definedName>
    <definedName name="QBROWHEADERS" localSheetId="9">1</definedName>
    <definedName name="QBROWHEADERS" localSheetId="10">1</definedName>
    <definedName name="QBROWHEADERS" localSheetId="11">2</definedName>
    <definedName name="QBROWHEADERS" localSheetId="12">2</definedName>
    <definedName name="QBROWHEADERS" localSheetId="13">1</definedName>
    <definedName name="QBROWHEADERS" localSheetId="14">2</definedName>
    <definedName name="QBSTARTDATE" localSheetId="15">20240101</definedName>
    <definedName name="QBSTARTDATE" localSheetId="16">20240101</definedName>
    <definedName name="QBSTARTDATE" localSheetId="17">20240131</definedName>
    <definedName name="QBSTARTDATE" localSheetId="18">20240101</definedName>
    <definedName name="QBSTARTDATE" localSheetId="19">20240131</definedName>
    <definedName name="QBSTARTDATE" localSheetId="20">20240131</definedName>
    <definedName name="QBSTARTDATE" localSheetId="2">20171115</definedName>
    <definedName name="QBSTARTDATE" localSheetId="3">20171115</definedName>
    <definedName name="QBSTARTDATE" localSheetId="4">20240101</definedName>
    <definedName name="QBSTARTDATE" localSheetId="5">20240101</definedName>
    <definedName name="QBSTARTDATE" localSheetId="6">20240101</definedName>
    <definedName name="QBSTARTDATE" localSheetId="8">20240101</definedName>
    <definedName name="QBSTARTDATE" localSheetId="9">20240101</definedName>
    <definedName name="QBSTARTDATE" localSheetId="10">20240101</definedName>
    <definedName name="QBSTARTDATE" localSheetId="11">20240101</definedName>
    <definedName name="QBSTARTDATE" localSheetId="12">20240131</definedName>
    <definedName name="QBSTARTDATE" localSheetId="13">20240131</definedName>
    <definedName name="QBSTARTDATE" localSheetId="14">20240131</definedName>
  </definedNames>
  <calcPr fullCalcOnLoad="1"/>
</workbook>
</file>

<file path=xl/sharedStrings.xml><?xml version="1.0" encoding="utf-8"?>
<sst xmlns="http://schemas.openxmlformats.org/spreadsheetml/2006/main" count="42" uniqueCount="40">
  <si>
    <t>Sheetname</t>
  </si>
  <si>
    <t>Computer Accounting with QuickBooks 2018 by Donna Kay</t>
  </si>
  <si>
    <t>X</t>
  </si>
  <si>
    <t>Trial Balance</t>
  </si>
  <si>
    <t>Adjusted Trial Balance</t>
  </si>
  <si>
    <t>Statement of Cash Flows</t>
  </si>
  <si>
    <t>Customer List</t>
  </si>
  <si>
    <t>Vendor List</t>
  </si>
  <si>
    <t>Item List</t>
  </si>
  <si>
    <t>COA</t>
  </si>
  <si>
    <t>Check Detail</t>
  </si>
  <si>
    <t>Deposit Detail</t>
  </si>
  <si>
    <t>Adjusting Journal Entries Report</t>
  </si>
  <si>
    <t>Journal</t>
  </si>
  <si>
    <t>P&amp;L Standard</t>
  </si>
  <si>
    <t>BS Standard</t>
  </si>
  <si>
    <t>Chapter 14 Reports</t>
  </si>
  <si>
    <t>C14.3.2 CUS</t>
  </si>
  <si>
    <t>C14.4.2 VEN</t>
  </si>
  <si>
    <t>C14.5.3 ITEM</t>
  </si>
  <si>
    <t>C14.7.1 TB</t>
  </si>
  <si>
    <t>C14.7.3 ADJ TB</t>
  </si>
  <si>
    <t>C14.9.1 TB</t>
  </si>
  <si>
    <t>C14.9.3 ADJ</t>
  </si>
  <si>
    <t>C14.9.4 ADJ TB</t>
  </si>
  <si>
    <t>C14.10.1 JRL</t>
  </si>
  <si>
    <t>C14.10.2 PL ST</t>
  </si>
  <si>
    <t>C14.10.3 BS ST</t>
  </si>
  <si>
    <t>C14.10.4 SCF</t>
  </si>
  <si>
    <t>C14.10.5 AR AGE</t>
  </si>
  <si>
    <t>C14.10.6 AP AGE</t>
  </si>
  <si>
    <t>A/R Aging Summary</t>
  </si>
  <si>
    <t>A/P Aging Summary</t>
  </si>
  <si>
    <t>Opening Adjustments</t>
  </si>
  <si>
    <t>Transaction Detail by Account</t>
  </si>
  <si>
    <t>C14.6.3 COA</t>
  </si>
  <si>
    <t>C14.7.2 OPEN ADJ</t>
  </si>
  <si>
    <t>C14.8.2 DEP DT</t>
  </si>
  <si>
    <t>C14.8.3 CHK DT</t>
  </si>
  <si>
    <t>C14.8.4 TR DT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</si>
</sst>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yy"/>
    <numFmt numFmtId="177" formatCode="#,##0.00###;\-#,##0.00###"/>
    <numFmt numFmtId="178" formatCode="#,##0.0#%;\-#,##0.0#%"/>
  </numFmts>
  <fonts count="49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i/>
      <sz val="10"/>
      <name val="Calibri"/>
      <family val="2"/>
    </font>
    <font>
      <b/>
      <i/>
      <sz val="12"/>
      <color indexed="8"/>
      <name val="Calibri"/>
      <family val="0"/>
    </font>
    <font>
      <b/>
      <i/>
      <sz val="12"/>
      <color indexed="6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Calibri"/>
      <family val="0"/>
    </font>
    <font>
      <b/>
      <i/>
      <sz val="12"/>
      <color rgb="FF333399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69">
      <alignment/>
      <protection/>
    </xf>
    <xf numFmtId="0" fontId="6" fillId="0" borderId="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33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47" fillId="0" borderId="0" xfId="0" applyFont="1" applyBorder="1" applyAlignment="1">
      <alignment horizontal="left" vertical="center"/>
    </xf>
    <xf numFmtId="0" fontId="48" fillId="0" borderId="10" xfId="72" applyFont="1" applyBorder="1" applyAlignment="1">
      <alignment horizontal="left" vertical="center"/>
      <protection/>
    </xf>
    <xf numFmtId="0" fontId="42" fillId="0" borderId="0" xfId="72">
      <alignment/>
      <protection/>
    </xf>
    <xf numFmtId="0" fontId="25" fillId="0" borderId="0" xfId="72" applyFont="1">
      <alignment/>
      <protection/>
    </xf>
    <xf numFmtId="0" fontId="6" fillId="0" borderId="0" xfId="0" applyFont="1" applyAlignment="1">
      <alignment wrapText="1"/>
    </xf>
    <xf numFmtId="0" fontId="5" fillId="0" borderId="0" xfId="69" applyAlignment="1">
      <alignment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3" xfId="62"/>
    <cellStyle name="Normal 3" xfId="63"/>
    <cellStyle name="Normal 3 2" xfId="64"/>
    <cellStyle name="Normal 3 2 2" xfId="65"/>
    <cellStyle name="Normal 3 2 2 2" xfId="66"/>
    <cellStyle name="Normal 3 2 2 2 2" xfId="67"/>
    <cellStyle name="Normal 3 3" xfId="68"/>
    <cellStyle name="Normal 4" xfId="69"/>
    <cellStyle name="Normal 5" xfId="70"/>
    <cellStyle name="Normal 6" xfId="71"/>
    <cellStyle name="Normal 7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22.emf" /><Relationship Id="rId3" Type="http://schemas.openxmlformats.org/officeDocument/2006/relationships/image" Target="../media/image23.emf" /><Relationship Id="rId4" Type="http://schemas.openxmlformats.org/officeDocument/2006/relationships/image" Target="../media/image24.emf" /><Relationship Id="rId5" Type="http://schemas.openxmlformats.org/officeDocument/2006/relationships/image" Target="../media/image25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2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7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40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0125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57150</xdr:rowOff>
    </xdr:from>
    <xdr:to>
      <xdr:col>1</xdr:col>
      <xdr:colOff>447675</xdr:colOff>
      <xdr:row>72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53175"/>
          <a:ext cx="8620125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95250</xdr:rowOff>
    </xdr:from>
    <xdr:to>
      <xdr:col>1</xdr:col>
      <xdr:colOff>447675</xdr:colOff>
      <xdr:row>108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554075"/>
          <a:ext cx="8620125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99</xdr:row>
      <xdr:rowOff>66675</xdr:rowOff>
    </xdr:from>
    <xdr:to>
      <xdr:col>1</xdr:col>
      <xdr:colOff>466725</xdr:colOff>
      <xdr:row>140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19888200"/>
          <a:ext cx="8610600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104775</xdr:rowOff>
    </xdr:from>
    <xdr:to>
      <xdr:col>1</xdr:col>
      <xdr:colOff>447675</xdr:colOff>
      <xdr:row>172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6289000"/>
          <a:ext cx="8620125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381000</xdr:colOff>
      <xdr:row>28</xdr:row>
      <xdr:rowOff>9525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048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048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048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showGridLines="0" workbookViewId="0" topLeftCell="A1">
      <selection activeCell="D1" sqref="D1"/>
    </sheetView>
  </sheetViews>
  <sheetFormatPr defaultColWidth="11.00390625" defaultRowHeight="12.75"/>
  <cols>
    <col min="1" max="1" width="107.25390625" style="15" customWidth="1"/>
    <col min="2" max="16384" width="10.75390625" style="15" customWidth="1"/>
  </cols>
  <sheetData>
    <row r="1" ht="15.75">
      <c r="A1" s="14"/>
    </row>
    <row r="2" ht="23.25">
      <c r="A2" s="16"/>
    </row>
    <row r="3" ht="15.75"/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</sheetData>
  <sheetProtection/>
  <printOptions/>
  <pageMargins left="0.75" right="0.75" top="1" bottom="1" header="0.5" footer="0.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8.75390625" defaultRowHeight="12.75"/>
  <cols>
    <col min="1" max="1" width="5.625" style="0" customWidth="1"/>
    <col min="2" max="2" width="6.125" style="0" bestFit="1" customWidth="1"/>
    <col min="3" max="3" width="4.00390625" style="0" bestFit="1" customWidth="1"/>
    <col min="4" max="4" width="7.625" style="0" bestFit="1" customWidth="1"/>
    <col min="5" max="5" width="15.125" style="0" bestFit="1" customWidth="1"/>
    <col min="6" max="6" width="20.375" style="0" bestFit="1" customWidth="1"/>
    <col min="7" max="7" width="7.375" style="0" bestFit="1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8.75390625" defaultRowHeight="12.75"/>
  <cols>
    <col min="1" max="1" width="5.625" style="0" customWidth="1"/>
    <col min="2" max="2" width="11.25390625" style="0" bestFit="1" customWidth="1"/>
    <col min="3" max="3" width="4.00390625" style="0" bestFit="1" customWidth="1"/>
    <col min="4" max="4" width="7.625" style="0" bestFit="1" customWidth="1"/>
    <col min="5" max="5" width="11.875" style="0" bestFit="1" customWidth="1"/>
    <col min="6" max="6" width="30.625" style="0" customWidth="1"/>
    <col min="7" max="7" width="15.625" style="0" bestFit="1" customWidth="1"/>
    <col min="8" max="8" width="9.625" style="0" bestFit="1" customWidth="1"/>
    <col min="9" max="9" width="12.00390625" style="0" bestFit="1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2" ySplit="4" topLeftCell="C5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11.00390625" defaultRowHeight="12.75"/>
  <cols>
    <col min="1" max="1" width="2.875" style="0" customWidth="1"/>
    <col min="2" max="2" width="24.125" style="0" customWidth="1"/>
    <col min="3" max="3" width="2.125" style="0" customWidth="1"/>
    <col min="4" max="4" width="10.375" style="0" bestFit="1" customWidth="1"/>
    <col min="5" max="5" width="7.625" style="0" bestFit="1" customWidth="1"/>
    <col min="6" max="6" width="7.75390625" style="0" bestFit="1" customWidth="1"/>
    <col min="7" max="7" width="3.125" style="0" bestFit="1" customWidth="1"/>
    <col min="8" max="8" width="23.375" style="0" bestFit="1" customWidth="1"/>
    <col min="9" max="9" width="25.75390625" style="0" bestFit="1" customWidth="1"/>
    <col min="10" max="10" width="2.875" style="0" bestFit="1" customWidth="1"/>
    <col min="11" max="11" width="20.75390625" style="0" bestFit="1" customWidth="1"/>
    <col min="12" max="13" width="6.875" style="0" bestFit="1" customWidth="1"/>
    <col min="14" max="14" width="10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2" ySplit="5" topLeftCell="C6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8.75390625" defaultRowHeight="12.75"/>
  <cols>
    <col min="1" max="1" width="2.875" style="0" customWidth="1"/>
    <col min="2" max="2" width="22.375" style="0" customWidth="1"/>
    <col min="3" max="3" width="6.875" style="0" bestFit="1" customWidth="1"/>
    <col min="4" max="4" width="10.12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8.75390625" defaultRowHeight="12.75"/>
  <cols>
    <col min="1" max="1" width="5.625" style="0" customWidth="1"/>
    <col min="2" max="2" width="7.625" style="0" bestFit="1" customWidth="1"/>
    <col min="3" max="3" width="4.125" style="0" bestFit="1" customWidth="1"/>
    <col min="4" max="4" width="4.75390625" style="0" bestFit="1" customWidth="1"/>
    <col min="5" max="5" width="5.25390625" style="0" bestFit="1" customWidth="1"/>
    <col min="6" max="6" width="20.75390625" style="0" bestFit="1" customWidth="1"/>
    <col min="7" max="7" width="5.00390625" style="0" bestFit="1" customWidth="1"/>
    <col min="8" max="8" width="10.125" style="0" bestFit="1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2" ySplit="5" topLeftCell="C6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8.75390625" defaultRowHeight="12.75"/>
  <cols>
    <col min="1" max="1" width="2.875" style="0" customWidth="1"/>
    <col min="2" max="2" width="22.375" style="0" customWidth="1"/>
    <col min="3" max="4" width="6.875" style="0" bestFit="1" customWidth="1"/>
    <col min="5" max="5" width="5.00390625" style="0" bestFit="1" customWidth="1"/>
    <col min="6" max="6" width="5.125" style="0" bestFit="1" customWidth="1"/>
    <col min="7" max="7" width="6.875" style="0" bestFit="1" customWidth="1"/>
    <col min="8" max="8" width="10.12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8.75390625" defaultRowHeight="12.75"/>
  <cols>
    <col min="1" max="1" width="5.625" style="0" customWidth="1"/>
    <col min="2" max="2" width="6.00390625" style="0" bestFit="1" customWidth="1"/>
    <col min="3" max="3" width="10.375" style="0" bestFit="1" customWidth="1"/>
    <col min="4" max="4" width="7.625" style="0" bestFit="1" customWidth="1"/>
    <col min="5" max="5" width="7.75390625" style="0" bestFit="1" customWidth="1"/>
    <col min="6" max="6" width="3.125" style="0" bestFit="1" customWidth="1"/>
    <col min="7" max="7" width="23.375" style="0" bestFit="1" customWidth="1"/>
    <col min="8" max="8" width="25.75390625" style="0" bestFit="1" customWidth="1"/>
    <col min="9" max="9" width="20.75390625" style="0" bestFit="1" customWidth="1"/>
    <col min="10" max="11" width="6.875" style="0" bestFit="1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5" ySplit="4" topLeftCell="F5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8.75390625" defaultRowHeight="12.75"/>
  <cols>
    <col min="1" max="4" width="2.875" style="0" customWidth="1"/>
    <col min="5" max="5" width="19.375" style="0" customWidth="1"/>
    <col min="6" max="6" width="10.12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5" ySplit="4" topLeftCell="F5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8.75390625" defaultRowHeight="12.75"/>
  <cols>
    <col min="1" max="4" width="2.875" style="0" customWidth="1"/>
    <col min="5" max="5" width="20.25390625" style="0" customWidth="1"/>
    <col min="6" max="6" width="10.12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5" ySplit="4" topLeftCell="F5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8.75390625" defaultRowHeight="12.75"/>
  <cols>
    <col min="1" max="4" width="2.875" style="0" customWidth="1"/>
    <col min="5" max="5" width="25.25390625" style="0" customWidth="1"/>
    <col min="6" max="6" width="6.87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49FFA"/>
  </sheetPr>
  <dimension ref="A1:G22"/>
  <sheetViews>
    <sheetView showGridLines="0" tabSelected="1" workbookViewId="0" topLeftCell="A1">
      <selection activeCell="B4" sqref="B4"/>
    </sheetView>
  </sheetViews>
  <sheetFormatPr defaultColWidth="11.00390625" defaultRowHeight="12.75"/>
  <cols>
    <col min="1" max="1" width="8.125" style="4" customWidth="1"/>
    <col min="2" max="2" width="3.75390625" style="4" customWidth="1"/>
    <col min="3" max="3" width="3.375" style="4" customWidth="1"/>
    <col min="4" max="4" width="38.625" style="4" customWidth="1"/>
    <col min="5" max="5" width="15.875" style="4" customWidth="1"/>
    <col min="6" max="6" width="4.375" style="9" customWidth="1"/>
    <col min="7" max="16384" width="11.00390625" style="4" customWidth="1"/>
  </cols>
  <sheetData>
    <row r="1" spans="1:7" ht="15">
      <c r="A1" s="2"/>
      <c r="D1" s="13" t="s">
        <v>1</v>
      </c>
      <c r="E1" s="13"/>
      <c r="F1" s="13"/>
      <c r="G1" s="2"/>
    </row>
    <row r="2" spans="1:7" ht="22.5">
      <c r="A2" s="2"/>
      <c r="D2" s="5" t="s">
        <v>16</v>
      </c>
      <c r="E2" s="2"/>
      <c r="F2" s="6"/>
      <c r="G2" s="2"/>
    </row>
    <row r="3" spans="1:7" ht="13.5">
      <c r="A3" s="2"/>
      <c r="B3" s="3" t="s">
        <v>2</v>
      </c>
      <c r="C3" s="7"/>
      <c r="D3" s="8"/>
      <c r="E3" s="12" t="s">
        <v>0</v>
      </c>
      <c r="G3" s="2"/>
    </row>
    <row r="4" spans="1:7" ht="12.75" customHeight="1">
      <c r="A4" s="2"/>
      <c r="B4" s="10"/>
      <c r="C4" s="6"/>
      <c r="D4" s="11" t="s">
        <v>6</v>
      </c>
      <c r="E4" s="11" t="s">
        <v>17</v>
      </c>
      <c r="G4" s="2"/>
    </row>
    <row r="5" spans="1:7" ht="13.5">
      <c r="A5" s="2"/>
      <c r="B5" s="10"/>
      <c r="C5" s="6"/>
      <c r="D5" s="11" t="s">
        <v>7</v>
      </c>
      <c r="E5" s="11" t="s">
        <v>18</v>
      </c>
      <c r="G5" s="2"/>
    </row>
    <row r="6" spans="1:7" ht="13.5">
      <c r="A6" s="2"/>
      <c r="B6" s="10"/>
      <c r="C6" s="6"/>
      <c r="D6" s="11" t="s">
        <v>8</v>
      </c>
      <c r="E6" s="11" t="s">
        <v>19</v>
      </c>
      <c r="G6" s="2"/>
    </row>
    <row r="7" spans="1:7" ht="13.5">
      <c r="A7" s="2"/>
      <c r="B7" s="10"/>
      <c r="D7" s="11" t="s">
        <v>9</v>
      </c>
      <c r="E7" s="11" t="s">
        <v>35</v>
      </c>
      <c r="F7" s="6"/>
      <c r="G7" s="2"/>
    </row>
    <row r="8" spans="1:7" ht="13.5">
      <c r="A8" s="2"/>
      <c r="B8" s="10"/>
      <c r="D8" s="11" t="s">
        <v>3</v>
      </c>
      <c r="E8" s="11" t="s">
        <v>20</v>
      </c>
      <c r="F8" s="6"/>
      <c r="G8" s="2"/>
    </row>
    <row r="9" spans="1:7" ht="13.5">
      <c r="A9" s="2"/>
      <c r="B9" s="10"/>
      <c r="D9" s="11" t="s">
        <v>33</v>
      </c>
      <c r="E9" s="17" t="s">
        <v>36</v>
      </c>
      <c r="F9" s="6"/>
      <c r="G9" s="2"/>
    </row>
    <row r="10" spans="1:7" ht="13.5">
      <c r="A10" s="2"/>
      <c r="B10" s="10"/>
      <c r="C10" s="6"/>
      <c r="D10" s="11" t="s">
        <v>4</v>
      </c>
      <c r="E10" s="11" t="s">
        <v>21</v>
      </c>
      <c r="F10" s="6"/>
      <c r="G10" s="2"/>
    </row>
    <row r="11" spans="1:7" ht="13.5">
      <c r="A11" s="2"/>
      <c r="B11" s="10"/>
      <c r="C11" s="6"/>
      <c r="D11" s="11" t="s">
        <v>11</v>
      </c>
      <c r="E11" s="11" t="s">
        <v>37</v>
      </c>
      <c r="F11" s="6"/>
      <c r="G11" s="2"/>
    </row>
    <row r="12" spans="1:7" ht="13.5">
      <c r="A12" s="2"/>
      <c r="B12" s="10"/>
      <c r="C12" s="6"/>
      <c r="D12" s="11" t="s">
        <v>10</v>
      </c>
      <c r="E12" s="11" t="s">
        <v>38</v>
      </c>
      <c r="F12" s="6"/>
      <c r="G12" s="2"/>
    </row>
    <row r="13" spans="1:7" ht="13.5">
      <c r="A13" s="2"/>
      <c r="B13" s="10"/>
      <c r="C13" s="6"/>
      <c r="D13" s="11" t="s">
        <v>34</v>
      </c>
      <c r="E13" s="11" t="s">
        <v>39</v>
      </c>
      <c r="F13" s="6"/>
      <c r="G13" s="2"/>
    </row>
    <row r="14" spans="1:7" ht="13.5">
      <c r="A14" s="2"/>
      <c r="B14" s="10"/>
      <c r="C14" s="6"/>
      <c r="D14" s="11" t="s">
        <v>3</v>
      </c>
      <c r="E14" s="11" t="s">
        <v>22</v>
      </c>
      <c r="F14" s="6"/>
      <c r="G14" s="2"/>
    </row>
    <row r="15" spans="1:7" ht="13.5">
      <c r="A15" s="2"/>
      <c r="B15" s="10"/>
      <c r="D15" s="11" t="s">
        <v>12</v>
      </c>
      <c r="E15" s="11" t="s">
        <v>23</v>
      </c>
      <c r="F15" s="6"/>
      <c r="G15" s="2"/>
    </row>
    <row r="16" spans="1:7" ht="13.5">
      <c r="A16" s="2"/>
      <c r="B16" s="10"/>
      <c r="D16" s="11" t="s">
        <v>4</v>
      </c>
      <c r="E16" s="11" t="s">
        <v>24</v>
      </c>
      <c r="F16" s="6"/>
      <c r="G16" s="2"/>
    </row>
    <row r="17" spans="1:7" ht="13.5">
      <c r="A17" s="2"/>
      <c r="B17" s="10"/>
      <c r="D17" s="11" t="s">
        <v>13</v>
      </c>
      <c r="E17" s="11" t="s">
        <v>25</v>
      </c>
      <c r="F17" s="6"/>
      <c r="G17" s="2"/>
    </row>
    <row r="18" spans="1:7" ht="13.5">
      <c r="A18" s="2"/>
      <c r="B18" s="10"/>
      <c r="D18" s="11" t="s">
        <v>14</v>
      </c>
      <c r="E18" s="11" t="s">
        <v>26</v>
      </c>
      <c r="F18" s="6"/>
      <c r="G18" s="2"/>
    </row>
    <row r="19" spans="2:5" ht="13.5">
      <c r="B19" s="10"/>
      <c r="D19" s="11" t="s">
        <v>15</v>
      </c>
      <c r="E19" s="11" t="s">
        <v>27</v>
      </c>
    </row>
    <row r="20" spans="2:5" ht="13.5">
      <c r="B20" s="10"/>
      <c r="D20" s="11" t="s">
        <v>5</v>
      </c>
      <c r="E20" s="11" t="s">
        <v>28</v>
      </c>
    </row>
    <row r="21" spans="2:5" ht="13.5">
      <c r="B21" s="10"/>
      <c r="D21" s="11" t="s">
        <v>31</v>
      </c>
      <c r="E21" s="11" t="s">
        <v>29</v>
      </c>
    </row>
    <row r="22" spans="2:5" ht="13.5">
      <c r="B22" s="10"/>
      <c r="D22" s="11" t="s">
        <v>32</v>
      </c>
      <c r="E22" s="11" t="s">
        <v>30</v>
      </c>
    </row>
  </sheetData>
  <sheetProtection/>
  <dataValidations count="1">
    <dataValidation allowBlank="1" prompt="Check when completed." sqref="B4:B6 B10:B14"/>
  </dataValidations>
  <printOptions/>
  <pageMargins left="0.75" right="0.75" top="1" bottom="1" header="0.5" footer="0.5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2" ySplit="4" topLeftCell="C5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8.75390625" defaultRowHeight="12.75"/>
  <cols>
    <col min="1" max="1" width="2.875" style="0" customWidth="1"/>
    <col min="2" max="2" width="12.375" style="0" customWidth="1"/>
    <col min="3" max="3" width="6.25390625" style="0" bestFit="1" customWidth="1"/>
    <col min="4" max="4" width="4.375" style="0" bestFit="1" customWidth="1"/>
    <col min="5" max="6" width="5.125" style="0" bestFit="1" customWidth="1"/>
    <col min="7" max="7" width="3.375" style="0" bestFit="1" customWidth="1"/>
    <col min="8" max="8" width="6.12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2" ySplit="4" topLeftCell="C5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8.75390625" defaultRowHeight="12.75"/>
  <cols>
    <col min="1" max="1" width="2.875" style="0" customWidth="1"/>
    <col min="2" max="2" width="17.875" style="0" customWidth="1"/>
    <col min="3" max="3" width="6.25390625" style="0" bestFit="1" customWidth="1"/>
    <col min="4" max="4" width="4.375" style="0" bestFit="1" customWidth="1"/>
    <col min="5" max="6" width="5.125" style="0" bestFit="1" customWidth="1"/>
    <col min="7" max="7" width="3.375" style="0" bestFit="1" customWidth="1"/>
    <col min="8" max="8" width="6.12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K64"/>
  <sheetViews>
    <sheetView workbookViewId="0" topLeftCell="A1">
      <selection activeCell="A1" sqref="A1:AK64"/>
    </sheetView>
  </sheetViews>
  <sheetFormatPr defaultColWidth="11.00390625" defaultRowHeight="12.75"/>
  <cols>
    <col min="1" max="16384" width="11.00390625" style="1" customWidth="1"/>
  </cols>
  <sheetData>
    <row r="1" spans="1:37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 spans="1:37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</row>
    <row r="6" spans="1:37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37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</row>
    <row r="8" spans="1:37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</row>
    <row r="9" spans="1:37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</row>
    <row r="10" spans="1:37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7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1:37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1:37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1:37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1:37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</row>
    <row r="19" spans="1:37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1:37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spans="1:37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spans="1:37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1:37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1:37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1:37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1:37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1:37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spans="1:37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</row>
    <row r="30" spans="1:37" ht="1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1:37" ht="1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37" ht="1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1:37" ht="1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ht="1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1:37" ht="1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1:37" ht="1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1:37" ht="1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1:37" ht="1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1:37" ht="1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1:37" ht="1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41" spans="1:37" ht="1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</row>
    <row r="42" spans="1:37" ht="1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</row>
    <row r="43" spans="1:37" ht="1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</row>
    <row r="44" spans="1:37" ht="1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1:37" ht="1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</row>
    <row r="46" spans="1:37" ht="1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</row>
    <row r="47" spans="1:37" ht="1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</row>
    <row r="48" spans="1:37" ht="1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</row>
    <row r="49" spans="1:37" ht="1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</row>
    <row r="50" spans="1:37" ht="1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1:37" ht="1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</row>
    <row r="52" spans="1:37" ht="1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</row>
    <row r="53" spans="1:37" ht="1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</row>
    <row r="54" spans="1:37" ht="1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1:37" ht="1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</row>
    <row r="56" spans="1:37" ht="1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</row>
    <row r="57" spans="1:37" ht="1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</row>
    <row r="58" spans="1:37" ht="1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</row>
    <row r="59" spans="1:37" ht="1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</row>
    <row r="60" spans="1:37" ht="1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</row>
    <row r="61" spans="1:37" ht="1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</row>
    <row r="62" spans="1:37" ht="1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</row>
    <row r="63" spans="1:37" ht="1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</row>
    <row r="64" spans="1:37" ht="1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</row>
  </sheetData>
  <sheetProtection/>
  <mergeCells count="1">
    <mergeCell ref="A1:AK64"/>
  </mergeCells>
  <printOptions/>
  <pageMargins left="0.75" right="0.75" top="1" bottom="1" header="0.5" footer="0.5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ySplit="4" topLeftCell="BM6" activePane="bottomLeft" state="frozen"/>
      <selection pane="topLeft" activeCell="A1" sqref="A1:IV65536"/>
      <selection pane="bottomLeft" activeCell="A1" sqref="A1:IV65536"/>
    </sheetView>
  </sheetViews>
  <sheetFormatPr defaultColWidth="8.75390625" defaultRowHeight="12.75"/>
  <cols>
    <col min="1" max="1" width="30.625" style="0" customWidth="1"/>
    <col min="2" max="2" width="9.875" style="0" bestFit="1" customWidth="1"/>
    <col min="3" max="3" width="15.125" style="0" bestFit="1" customWidth="1"/>
    <col min="4" max="4" width="6.125" style="0" bestFit="1" customWidth="1"/>
    <col min="5" max="5" width="9.875" style="0" bestFit="1" customWidth="1"/>
    <col min="6" max="6" width="15.125" style="0" bestFit="1" customWidth="1"/>
    <col min="7" max="7" width="7.375" style="0" bestFit="1" customWidth="1"/>
    <col min="8" max="8" width="8.25390625" style="0" bestFit="1" customWidth="1"/>
    <col min="9" max="9" width="3.25390625" style="0" bestFit="1" customWidth="1"/>
    <col min="10" max="10" width="8.125" style="0" bestFit="1" customWidth="1"/>
    <col min="11" max="11" width="11.875" style="0" bestFit="1" customWidth="1"/>
    <col min="12" max="12" width="9.375" style="0" bestFit="1" customWidth="1"/>
    <col min="13" max="13" width="3.125" style="0" bestFit="1" customWidth="1"/>
    <col min="14" max="14" width="7.875" style="0" bestFit="1" customWidth="1"/>
    <col min="15" max="15" width="13.875" style="0" bestFit="1" customWidth="1"/>
    <col min="16" max="16" width="6.75390625" style="0" bestFit="1" customWidth="1"/>
    <col min="17" max="17" width="8.125" style="0" bestFit="1" customWidth="1"/>
    <col min="18" max="18" width="15.125" style="0" bestFit="1" customWidth="1"/>
    <col min="19" max="19" width="12.625" style="0" bestFit="1" customWidth="1"/>
    <col min="20" max="20" width="13.625" style="0" bestFit="1" customWidth="1"/>
    <col min="21" max="22" width="5.75390625" style="0" bestFit="1" customWidth="1"/>
    <col min="23" max="27" width="6.75390625" style="0" bestFit="1" customWidth="1"/>
    <col min="28" max="28" width="11.625" style="0" bestFit="1" customWidth="1"/>
    <col min="29" max="29" width="5.375" style="0" bestFit="1" customWidth="1"/>
    <col min="30" max="30" width="3.375" style="0" bestFit="1" customWidth="1"/>
    <col min="31" max="31" width="11.375" style="0" bestFit="1" customWidth="1"/>
    <col min="32" max="32" width="8.125" style="0" bestFit="1" customWidth="1"/>
    <col min="33" max="35" width="9.00390625" style="0" bestFit="1" customWidth="1"/>
    <col min="36" max="36" width="8.125" style="0" bestFit="1" customWidth="1"/>
    <col min="37" max="37" width="7.125" style="0" bestFit="1" customWidth="1"/>
    <col min="38" max="38" width="11.625" style="0" bestFit="1" customWidth="1"/>
    <col min="39" max="39" width="7.375" style="0" bestFit="1" customWidth="1"/>
    <col min="40" max="40" width="10.375" style="0" bestFit="1" customWidth="1"/>
    <col min="41" max="41" width="7.625" style="0" bestFit="1" customWidth="1"/>
  </cols>
  <sheetData/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ySplit="4" topLeftCell="BM5" activePane="bottomLeft" state="frozen"/>
      <selection pane="topLeft" activeCell="A1" sqref="A1:IV65536"/>
      <selection pane="bottomLeft" activeCell="A1" sqref="A1:IV65536"/>
    </sheetView>
  </sheetViews>
  <sheetFormatPr defaultColWidth="8.75390625" defaultRowHeight="12.75"/>
  <cols>
    <col min="1" max="1" width="30.625" style="0" customWidth="1"/>
    <col min="2" max="2" width="9.875" style="0" bestFit="1" customWidth="1"/>
    <col min="3" max="3" width="15.75390625" style="0" bestFit="1" customWidth="1"/>
    <col min="4" max="4" width="6.125" style="0" bestFit="1" customWidth="1"/>
    <col min="5" max="5" width="9.875" style="0" bestFit="1" customWidth="1"/>
    <col min="6" max="6" width="15.75390625" style="0" bestFit="1" customWidth="1"/>
    <col min="7" max="7" width="7.375" style="0" bestFit="1" customWidth="1"/>
    <col min="8" max="8" width="8.25390625" style="0" bestFit="1" customWidth="1"/>
    <col min="9" max="9" width="3.25390625" style="0" bestFit="1" customWidth="1"/>
    <col min="10" max="10" width="8.125" style="0" bestFit="1" customWidth="1"/>
    <col min="11" max="11" width="15.75390625" style="0" bestFit="1" customWidth="1"/>
    <col min="12" max="12" width="13.25390625" style="0" bestFit="1" customWidth="1"/>
    <col min="13" max="13" width="13.625" style="0" bestFit="1" customWidth="1"/>
    <col min="14" max="15" width="7.75390625" style="0" bestFit="1" customWidth="1"/>
    <col min="16" max="20" width="8.75390625" style="0" customWidth="1"/>
    <col min="21" max="21" width="11.875" style="0" bestFit="1" customWidth="1"/>
    <col min="22" max="22" width="6.75390625" style="0" bestFit="1" customWidth="1"/>
    <col min="23" max="23" width="9.375" style="0" bestFit="1" customWidth="1"/>
    <col min="24" max="24" width="3.125" style="0" bestFit="1" customWidth="1"/>
    <col min="25" max="25" width="7.875" style="0" bestFit="1" customWidth="1"/>
    <col min="26" max="26" width="13.875" style="0" bestFit="1" customWidth="1"/>
  </cols>
  <sheetData/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ySplit="4" topLeftCell="BM5" activePane="bottomLeft" state="frozen"/>
      <selection pane="topLeft" activeCell="A1" sqref="A1:IV65536"/>
      <selection pane="bottomLeft" activeCell="A1" sqref="A1:IV65536"/>
    </sheetView>
  </sheetViews>
  <sheetFormatPr defaultColWidth="8.75390625" defaultRowHeight="12.75"/>
  <cols>
    <col min="1" max="3" width="30.625" style="0" customWidth="1"/>
    <col min="4" max="4" width="12.125" style="0" bestFit="1" customWidth="1"/>
    <col min="5" max="5" width="4.25390625" style="0" bestFit="1" customWidth="1"/>
    <col min="6" max="6" width="4.375" style="0" bestFit="1" customWidth="1"/>
    <col min="7" max="7" width="11.375" style="0" bestFit="1" customWidth="1"/>
    <col min="8" max="8" width="12.375" style="0" bestFit="1" customWidth="1"/>
    <col min="9" max="9" width="12.125" style="0" bestFit="1" customWidth="1"/>
    <col min="10" max="10" width="20.25390625" style="0" bestFit="1" customWidth="1"/>
    <col min="11" max="11" width="13.25390625" style="0" bestFit="1" customWidth="1"/>
  </cols>
  <sheetData/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ySplit="4" topLeftCell="BM5" activePane="bottomLeft" state="frozen"/>
      <selection pane="topLeft" activeCell="A1" sqref="A1:IV65536"/>
      <selection pane="bottomLeft" activeCell="A1" sqref="A1:IV65536"/>
    </sheetView>
  </sheetViews>
  <sheetFormatPr defaultColWidth="8.75390625" defaultRowHeight="12.75"/>
  <cols>
    <col min="1" max="1" width="30.625" style="0" customWidth="1"/>
    <col min="2" max="2" width="26.00390625" style="0" bestFit="1" customWidth="1"/>
    <col min="3" max="3" width="14.00390625" style="0" bestFit="1" customWidth="1"/>
    <col min="4" max="4" width="9.875" style="0" bestFit="1" customWidth="1"/>
    <col min="5" max="5" width="30.625" style="0" customWidth="1"/>
    <col min="6" max="6" width="6.25390625" style="0" bestFit="1" customWidth="1"/>
    <col min="7" max="7" width="30.625" style="0" customWidth="1"/>
  </cols>
  <sheetData/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2" ySplit="5" topLeftCell="C6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8.75390625" defaultRowHeight="12.75"/>
  <cols>
    <col min="1" max="1" width="2.875" style="0" customWidth="1"/>
    <col min="2" max="2" width="22.375" style="0" customWidth="1"/>
    <col min="3" max="3" width="6.125" style="0" bestFit="1" customWidth="1"/>
    <col min="4" max="4" width="10.125" style="0" bestFit="1" customWidth="1"/>
  </cols>
  <sheetData/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10.375" style="0" bestFit="1" customWidth="1"/>
    <col min="4" max="4" width="7.625" style="0" bestFit="1" customWidth="1"/>
    <col min="5" max="5" width="7.75390625" style="0" bestFit="1" customWidth="1"/>
    <col min="6" max="6" width="4.75390625" style="0" bestFit="1" customWidth="1"/>
    <col min="7" max="7" width="5.25390625" style="0" bestFit="1" customWidth="1"/>
    <col min="8" max="8" width="20.375" style="0" bestFit="1" customWidth="1"/>
    <col min="9" max="9" width="4.75390625" style="0" bestFit="1" customWidth="1"/>
    <col min="10" max="11" width="6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2" ySplit="5" topLeftCell="C6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8.75390625" defaultRowHeight="12.75"/>
  <cols>
    <col min="1" max="1" width="2.875" style="0" customWidth="1"/>
    <col min="2" max="2" width="22.375" style="0" customWidth="1"/>
    <col min="3" max="7" width="6.125" style="0" bestFit="1" customWidth="1"/>
    <col min="8" max="8" width="10.12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Soaring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Accounting with QuickBooks 2011</dc:title>
  <dc:subject>Chapter 1</dc:subject>
  <dc:creator>Dr. Donna Kay</dc:creator>
  <cp:keywords/>
  <dc:description/>
  <cp:lastModifiedBy>Donna K LLC</cp:lastModifiedBy>
  <cp:lastPrinted>2017-10-21T21:25:37Z</cp:lastPrinted>
  <dcterms:created xsi:type="dcterms:W3CDTF">2009-01-17T16:50:38Z</dcterms:created>
  <dcterms:modified xsi:type="dcterms:W3CDTF">2017-11-16T00:56:50Z</dcterms:modified>
  <cp:category/>
  <cp:version/>
  <cp:contentType/>
  <cp:contentStatus/>
</cp:coreProperties>
</file>