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8" yWindow="33368" windowWidth="17145" windowHeight="4470" tabRatio="841" activeTab="0"/>
  </bookViews>
  <sheets>
    <sheet name="16 REPORTS" sheetId="1" r:id="rId1"/>
    <sheet name="E16.1 QBO QBDT" sheetId="2" r:id="rId2"/>
    <sheet name="E16.2 QBOA QBDTA" sheetId="3" r:id="rId3"/>
    <sheet name="E16.3 QB CLIENT" sheetId="4" r:id="rId4"/>
    <sheet name="Alert" sheetId="5" state="hidden" r:id="rId5"/>
  </sheets>
  <definedNames>
    <definedName name="_xlnm.Print_Titles" localSheetId="1">'E16.1 QBO QBDT'!$A:$B,'E16.1 QBO QBDT'!$4:$5</definedName>
    <definedName name="_xlnm.Print_Titles" localSheetId="2">'E16.2 QBOA QBDTA'!$A:$B,'E16.2 QBOA QBDTA'!$4:$5</definedName>
    <definedName name="_xlnm.Print_Titles" localSheetId="3">'E16.3 QB CLIENT'!$A:$B,'E16.3 QB CLIENT'!$4:$5</definedName>
    <definedName name="QB_BASIS_4" localSheetId="1" hidden="1">'E16.1 QBO QBDT'!#REF!</definedName>
    <definedName name="QB_BASIS_4" localSheetId="2" hidden="1">'E16.2 QBOA QBDTA'!#REF!</definedName>
    <definedName name="QB_BASIS_4" localSheetId="3" hidden="1">'E16.3 QB CLIENT'!#REF!</definedName>
    <definedName name="QB_COLUMN_290" localSheetId="1" hidden="1">'E16.1 QBO QBDT'!#REF!</definedName>
    <definedName name="QB_COLUMN_290" localSheetId="2" hidden="1">'E16.2 QBOA QBDTA'!#REF!</definedName>
    <definedName name="QB_COLUMN_290" localSheetId="3" hidden="1">'E16.3 QB CLIENT'!#REF!</definedName>
    <definedName name="QB_COLUMN_57200" localSheetId="1" hidden="1">'E16.1 QBO QBDT'!#REF!</definedName>
    <definedName name="QB_COLUMN_57200" localSheetId="2" hidden="1">'E16.2 QBOA QBDTA'!#REF!</definedName>
    <definedName name="QB_COLUMN_57200" localSheetId="3" hidden="1">'E16.3 QB CLIENT'!#REF!</definedName>
    <definedName name="QB_COLUMN_58210" localSheetId="1" hidden="1">'E16.1 QBO QBDT'!#REF!</definedName>
    <definedName name="QB_COLUMN_58210" localSheetId="2" hidden="1">'E16.2 QBOA QBDTA'!#REF!</definedName>
    <definedName name="QB_COLUMN_58210" localSheetId="3" hidden="1">'E16.3 QB CLIENT'!#REF!</definedName>
    <definedName name="QB_COMPANY_0" localSheetId="1" hidden="1">'E16.1 QBO QBDT'!$A$1</definedName>
    <definedName name="QB_COMPANY_0" localSheetId="2" hidden="1">'E16.2 QBOA QBDTA'!$A$1</definedName>
    <definedName name="QB_COMPANY_0" localSheetId="3" hidden="1">'E16.3 QB CLIENT'!$A$1</definedName>
    <definedName name="QB_DATA_0" localSheetId="1" hidden="1">'E16.1 QBO QBDT'!$6:$6,'E16.1 QBO QBDT'!$7:$7,'E16.1 QBO QBDT'!$8:$8,'E16.1 QBO QBDT'!$9:$9,'E16.1 QBO QBDT'!$10:$10,'E16.1 QBO QBDT'!$11:$11,'E16.1 QBO QBDT'!$12:$12,'E16.1 QBO QBDT'!$13:$13,'E16.1 QBO QBDT'!$14:$14,'E16.1 QBO QBDT'!$15:$15,'E16.1 QBO QBDT'!$16:$16,'E16.1 QBO QBDT'!$17:$17,'E16.1 QBO QBDT'!$18:$18,'E16.1 QBO QBDT'!$19:$19,'E16.1 QBO QBDT'!$20:$20,'E16.1 QBO QBDT'!$21:$21</definedName>
    <definedName name="QB_DATA_0" localSheetId="2" hidden="1">'E16.2 QBOA QBDTA'!$6:$6,'E16.2 QBOA QBDTA'!$7:$7,'E16.2 QBOA QBDTA'!$8:$8,'E16.2 QBOA QBDTA'!$9:$9,'E16.2 QBOA QBDTA'!$10:$10,'E16.2 QBOA QBDTA'!$11:$11,'E16.2 QBOA QBDTA'!$12:$12,'E16.2 QBOA QBDTA'!$13:$13,'E16.2 QBOA QBDTA'!$14:$14,'E16.2 QBOA QBDTA'!$15:$15,'E16.2 QBOA QBDTA'!$16:$16,'E16.2 QBOA QBDTA'!$17:$17,'E16.2 QBOA QBDTA'!$18:$18,'E16.2 QBOA QBDTA'!$19:$19,'E16.2 QBOA QBDTA'!$20:$20,'E16.2 QBOA QBDTA'!$21:$21</definedName>
    <definedName name="QB_DATA_0" localSheetId="3" hidden="1">'E16.3 QB CLIENT'!$6:$6,'E16.3 QB CLIENT'!$7:$7,'E16.3 QB CLIENT'!$8:$8,'E16.3 QB CLIENT'!$9:$9,'E16.3 QB CLIENT'!$10:$10,'E16.3 QB CLIENT'!$11:$11,'E16.3 QB CLIENT'!$12:$12,'E16.3 QB CLIENT'!$13:$13,'E16.3 QB CLIENT'!$14:$14,'E16.3 QB CLIENT'!$15:$15,'E16.3 QB CLIENT'!$16:$16,'E16.3 QB CLIENT'!$17:$17,'E16.3 QB CLIENT'!$18:$18,'E16.3 QB CLIENT'!$19:$19,'E16.3 QB CLIENT'!$20:$20,'E16.3 QB CLIENT'!$21:$21</definedName>
    <definedName name="QB_DATA_1" localSheetId="1" hidden="1">'E16.1 QBO QBDT'!$22:$22,'E16.1 QBO QBDT'!$23:$23,'E16.1 QBO QBDT'!$24:$24,'E16.1 QBO QBDT'!$25:$25,'E16.1 QBO QBDT'!$26:$26,'E16.1 QBO QBDT'!$27:$27,'E16.1 QBO QBDT'!$28:$28,'E16.1 QBO QBDT'!$29:$29,'E16.1 QBO QBDT'!$30:$30,'E16.1 QBO QBDT'!$31:$31,'E16.1 QBO QBDT'!$32:$32,'E16.1 QBO QBDT'!$33:$33,'E16.1 QBO QBDT'!$34:$34,'E16.1 QBO QBDT'!$35:$35,'E16.1 QBO QBDT'!$36:$36,'E16.1 QBO QBDT'!$37:$37</definedName>
    <definedName name="QB_DATA_1" localSheetId="2" hidden="1">'E16.2 QBOA QBDTA'!$22:$22,'E16.2 QBOA QBDTA'!$23:$23,'E16.2 QBOA QBDTA'!$24:$24,'E16.2 QBOA QBDTA'!$25:$25,'E16.2 QBOA QBDTA'!$26:$26,'E16.2 QBOA QBDTA'!$27:$27,'E16.2 QBOA QBDTA'!$28:$28,'E16.2 QBOA QBDTA'!$29:$29,'E16.2 QBOA QBDTA'!$30:$30,'E16.2 QBOA QBDTA'!$31:$31,'E16.2 QBOA QBDTA'!$32:$32,'E16.2 QBOA QBDTA'!$33:$33,'E16.2 QBOA QBDTA'!$34:$34,'E16.2 QBOA QBDTA'!$35:$35,'E16.2 QBOA QBDTA'!$36:$36,'E16.2 QBOA QBDTA'!$37:$37</definedName>
    <definedName name="QB_DATA_1" localSheetId="3" hidden="1">'E16.3 QB CLIENT'!$22:$22,'E16.3 QB CLIENT'!$23:$23,'E16.3 QB CLIENT'!$24:$24,'E16.3 QB CLIENT'!$25:$25,'E16.3 QB CLIENT'!$26:$26,'E16.3 QB CLIENT'!$27:$27,'E16.3 QB CLIENT'!$28:$28,'E16.3 QB CLIENT'!$29:$29,'E16.3 QB CLIENT'!$30:$30,'E16.3 QB CLIENT'!$31:$31,'E16.3 QB CLIENT'!$32:$32,'E16.3 QB CLIENT'!$33:$33,'E16.3 QB CLIENT'!$34:$34,'E16.3 QB CLIENT'!$35:$35,'E16.3 QB CLIENT'!$36:$36,'E16.3 QB CLIENT'!$37:$37</definedName>
    <definedName name="QB_DATA_2" localSheetId="1" hidden="1">'E16.1 QBO QBDT'!$38:$38,'E16.1 QBO QBDT'!$39:$39,'E16.1 QBO QBDT'!$40:$40,'E16.1 QBO QBDT'!$41:$41,'E16.1 QBO QBDT'!$42:$42,'E16.1 QBO QBDT'!$43:$43,'E16.1 QBO QBDT'!$44:$44,'E16.1 QBO QBDT'!$45:$45,'E16.1 QBO QBDT'!$46:$46,'E16.1 QBO QBDT'!$47:$47,'E16.1 QBO QBDT'!$48:$48,'E16.1 QBO QBDT'!$49:$49,'E16.1 QBO QBDT'!$50:$50,'E16.1 QBO QBDT'!$51:$51,'E16.1 QBO QBDT'!$52:$52,'E16.1 QBO QBDT'!$53:$53</definedName>
    <definedName name="QB_DATA_2" localSheetId="2" hidden="1">'E16.2 QBOA QBDTA'!$38:$38,'E16.2 QBOA QBDTA'!$39:$39,'E16.2 QBOA QBDTA'!$40:$40,'E16.2 QBOA QBDTA'!$41:$41,'E16.2 QBOA QBDTA'!$42:$42,'E16.2 QBOA QBDTA'!$43:$43,'E16.2 QBOA QBDTA'!$44:$44,'E16.2 QBOA QBDTA'!$45:$45,'E16.2 QBOA QBDTA'!$46:$46,'E16.2 QBOA QBDTA'!$47:$47,'E16.2 QBOA QBDTA'!$48:$48,'E16.2 QBOA QBDTA'!$49:$49,'E16.2 QBOA QBDTA'!$50:$50,'E16.2 QBOA QBDTA'!$51:$51,'E16.2 QBOA QBDTA'!$52:$52,'E16.2 QBOA QBDTA'!$53:$53</definedName>
    <definedName name="QB_DATA_2" localSheetId="3" hidden="1">'E16.3 QB CLIENT'!$38:$38,'E16.3 QB CLIENT'!$39:$39,'E16.3 QB CLIENT'!$40:$40,'E16.3 QB CLIENT'!$41:$41,'E16.3 QB CLIENT'!$42:$42,'E16.3 QB CLIENT'!$43:$43,'E16.3 QB CLIENT'!$44:$44,'E16.3 QB CLIENT'!$45:$45,'E16.3 QB CLIENT'!$46:$46,'E16.3 QB CLIENT'!$47:$47,'E16.3 QB CLIENT'!$48:$48,'E16.3 QB CLIENT'!$49:$49,'E16.3 QB CLIENT'!$50:$50,'E16.3 QB CLIENT'!$51:$51,'E16.3 QB CLIENT'!$52:$52,'E16.3 QB CLIENT'!$53:$53</definedName>
    <definedName name="QB_DATA_3" localSheetId="1" hidden="1">'E16.1 QBO QBDT'!$54:$54,'E16.1 QBO QBDT'!$55:$55,'E16.1 QBO QBDT'!$56:$56,'E16.1 QBO QBDT'!$57:$57,'E16.1 QBO QBDT'!$58:$58,'E16.1 QBO QBDT'!$59:$59,'E16.1 QBO QBDT'!$60:$60,'E16.1 QBO QBDT'!$61:$61,'E16.1 QBO QBDT'!$62:$62,'E16.1 QBO QBDT'!$63:$63,'E16.1 QBO QBDT'!$64:$64,'E16.1 QBO QBDT'!$65:$65,'E16.1 QBO QBDT'!$66:$66,'E16.1 QBO QBDT'!$67:$67,'E16.1 QBO QBDT'!$68:$68,'E16.1 QBO QBDT'!$69:$69</definedName>
    <definedName name="QB_DATA_3" localSheetId="2" hidden="1">'E16.2 QBOA QBDTA'!$54:$54,'E16.2 QBOA QBDTA'!$55:$55,'E16.2 QBOA QBDTA'!$56:$56,'E16.2 QBOA QBDTA'!$57:$57,'E16.2 QBOA QBDTA'!$58:$58,'E16.2 QBOA QBDTA'!$59:$59,'E16.2 QBOA QBDTA'!$60:$60,'E16.2 QBOA QBDTA'!$61:$61,'E16.2 QBOA QBDTA'!$62:$62,'E16.2 QBOA QBDTA'!$63:$63,'E16.2 QBOA QBDTA'!$64:$64,'E16.2 QBOA QBDTA'!$65:$65,'E16.2 QBOA QBDTA'!$66:$66,'E16.2 QBOA QBDTA'!$67:$67,'E16.2 QBOA QBDTA'!$68:$68,'E16.2 QBOA QBDTA'!$69:$69</definedName>
    <definedName name="QB_DATA_3" localSheetId="3" hidden="1">'E16.3 QB CLIENT'!$54:$54,'E16.3 QB CLIENT'!$55:$55,'E16.3 QB CLIENT'!$56:$56,'E16.3 QB CLIENT'!$57:$57,'E16.3 QB CLIENT'!$58:$58,'E16.3 QB CLIENT'!$59:$59,'E16.3 QB CLIENT'!$60:$60,'E16.3 QB CLIENT'!$61:$61,'E16.3 QB CLIENT'!$62:$62,'E16.3 QB CLIENT'!$63:$63,'E16.3 QB CLIENT'!$64:$64,'E16.3 QB CLIENT'!$65:$65,'E16.3 QB CLIENT'!$66:$66,'E16.3 QB CLIENT'!$67:$67,'E16.3 QB CLIENT'!$68:$68,'E16.3 QB CLIENT'!$69:$69</definedName>
    <definedName name="QB_DATA_4" localSheetId="1" hidden="1">'E16.1 QBO QBDT'!$70:$70,'E16.1 QBO QBDT'!$71:$71,'E16.1 QBO QBDT'!$72:$72,'E16.1 QBO QBDT'!$73:$73,'E16.1 QBO QBDT'!$74:$74,'E16.1 QBO QBDT'!$75:$75,'E16.1 QBO QBDT'!$76:$76,'E16.1 QBO QBDT'!$77:$77,'E16.1 QBO QBDT'!$78:$78,'E16.1 QBO QBDT'!$79:$79,'E16.1 QBO QBDT'!$80:$80</definedName>
    <definedName name="QB_DATA_4" localSheetId="2" hidden="1">'E16.2 QBOA QBDTA'!$70:$70,'E16.2 QBOA QBDTA'!$71:$71,'E16.2 QBOA QBDTA'!$72:$72,'E16.2 QBOA QBDTA'!$73:$73,'E16.2 QBOA QBDTA'!$74:$74,'E16.2 QBOA QBDTA'!$75:$75,'E16.2 QBOA QBDTA'!$76:$76,'E16.2 QBOA QBDTA'!$77:$77,'E16.2 QBOA QBDTA'!$78:$78,'E16.2 QBOA QBDTA'!$79:$79,'E16.2 QBOA QBDTA'!$80:$80</definedName>
    <definedName name="QB_DATA_4" localSheetId="3" hidden="1">'E16.3 QB CLIENT'!$70:$70,'E16.3 QB CLIENT'!$71:$71,'E16.3 QB CLIENT'!$72:$72,'E16.3 QB CLIENT'!$73:$73,'E16.3 QB CLIENT'!$74:$74,'E16.3 QB CLIENT'!$75:$75,'E16.3 QB CLIENT'!$76:$76,'E16.3 QB CLIENT'!$77:$77,'E16.3 QB CLIENT'!$78:$78,'E16.3 QB CLIENT'!$79:$79,'E16.3 QB CLIENT'!$80:$80</definedName>
    <definedName name="QB_FORMULA_0" localSheetId="1" hidden="1">'E16.1 QBO QBDT'!#REF!,'E16.1 QBO QBDT'!#REF!</definedName>
    <definedName name="QB_FORMULA_0" localSheetId="2" hidden="1">'E16.2 QBOA QBDTA'!#REF!,'E16.2 QBOA QBDTA'!#REF!</definedName>
    <definedName name="QB_FORMULA_0" localSheetId="3" hidden="1">'E16.3 QB CLIENT'!#REF!,'E16.3 QB CLIENT'!#REF!</definedName>
    <definedName name="QB_ROW_102210" localSheetId="1" hidden="1">'E16.1 QBO QBDT'!$B$43</definedName>
    <definedName name="QB_ROW_102210" localSheetId="2" hidden="1">'E16.2 QBOA QBDTA'!$B$43</definedName>
    <definedName name="QB_ROW_102210" localSheetId="3" hidden="1">'E16.3 QB CLIENT'!$B$43</definedName>
    <definedName name="QB_ROW_103210" localSheetId="1" hidden="1">'E16.1 QBO QBDT'!$B$41</definedName>
    <definedName name="QB_ROW_103210" localSheetId="2" hidden="1">'E16.2 QBOA QBDTA'!$B$41</definedName>
    <definedName name="QB_ROW_103210" localSheetId="3" hidden="1">'E16.3 QB CLIENT'!$B$41</definedName>
    <definedName name="QB_ROW_104210" localSheetId="1" hidden="1">'E16.1 QBO QBDT'!$B$39</definedName>
    <definedName name="QB_ROW_104210" localSheetId="2" hidden="1">'E16.2 QBOA QBDTA'!$B$39</definedName>
    <definedName name="QB_ROW_104210" localSheetId="3" hidden="1">'E16.3 QB CLIENT'!$B$39</definedName>
    <definedName name="QB_ROW_105210" localSheetId="1" hidden="1">'E16.1 QBO QBDT'!$B$68</definedName>
    <definedName name="QB_ROW_105210" localSheetId="2" hidden="1">'E16.2 QBOA QBDTA'!$B$68</definedName>
    <definedName name="QB_ROW_105210" localSheetId="3" hidden="1">'E16.3 QB CLIENT'!$B$68</definedName>
    <definedName name="QB_ROW_106210" localSheetId="1" hidden="1">'E16.1 QBO QBDT'!$B$32</definedName>
    <definedName name="QB_ROW_106210" localSheetId="2" hidden="1">'E16.2 QBOA QBDTA'!$B$32</definedName>
    <definedName name="QB_ROW_106210" localSheetId="3" hidden="1">'E16.3 QB CLIENT'!$B$32</definedName>
    <definedName name="QB_ROW_107210" localSheetId="1" hidden="1">'E16.1 QBO QBDT'!$B$27</definedName>
    <definedName name="QB_ROW_107210" localSheetId="2" hidden="1">'E16.2 QBOA QBDTA'!$B$27</definedName>
    <definedName name="QB_ROW_107210" localSheetId="3" hidden="1">'E16.3 QB CLIENT'!$B$27</definedName>
    <definedName name="QB_ROW_108210" localSheetId="1" hidden="1">'E16.1 QBO QBDT'!$B$28</definedName>
    <definedName name="QB_ROW_108210" localSheetId="2" hidden="1">'E16.2 QBOA QBDTA'!$B$28</definedName>
    <definedName name="QB_ROW_108210" localSheetId="3" hidden="1">'E16.3 QB CLIENT'!$B$28</definedName>
    <definedName name="QB_ROW_109210" localSheetId="1" hidden="1">'E16.1 QBO QBDT'!$B$70</definedName>
    <definedName name="QB_ROW_109210" localSheetId="2" hidden="1">'E16.2 QBOA QBDTA'!$B$70</definedName>
    <definedName name="QB_ROW_109210" localSheetId="3" hidden="1">'E16.3 QB CLIENT'!$B$70</definedName>
    <definedName name="QB_ROW_110210" localSheetId="1" hidden="1">'E16.1 QBO QBDT'!$B$25</definedName>
    <definedName name="QB_ROW_110210" localSheetId="2" hidden="1">'E16.2 QBOA QBDTA'!$B$25</definedName>
    <definedName name="QB_ROW_110210" localSheetId="3" hidden="1">'E16.3 QB CLIENT'!$B$25</definedName>
    <definedName name="QB_ROW_111210" localSheetId="1" hidden="1">'E16.1 QBO QBDT'!$B$26</definedName>
    <definedName name="QB_ROW_111210" localSheetId="2" hidden="1">'E16.2 QBOA QBDTA'!$B$26</definedName>
    <definedName name="QB_ROW_111210" localSheetId="3" hidden="1">'E16.3 QB CLIENT'!$B$26</definedName>
    <definedName name="QB_ROW_112210" localSheetId="1" hidden="1">'E16.1 QBO QBDT'!$B$69</definedName>
    <definedName name="QB_ROW_112210" localSheetId="2" hidden="1">'E16.2 QBOA QBDTA'!$B$69</definedName>
    <definedName name="QB_ROW_112210" localSheetId="3" hidden="1">'E16.3 QB CLIENT'!$B$69</definedName>
    <definedName name="QB_ROW_113210" localSheetId="1" hidden="1">'E16.1 QBO QBDT'!$B$29</definedName>
    <definedName name="QB_ROW_113210" localSheetId="2" hidden="1">'E16.2 QBOA QBDTA'!$B$29</definedName>
    <definedName name="QB_ROW_113210" localSheetId="3" hidden="1">'E16.3 QB CLIENT'!$B$29</definedName>
    <definedName name="QB_ROW_114210" localSheetId="1" hidden="1">'E16.1 QBO QBDT'!$B$31</definedName>
    <definedName name="QB_ROW_114210" localSheetId="2" hidden="1">'E16.2 QBOA QBDTA'!$B$31</definedName>
    <definedName name="QB_ROW_114210" localSheetId="3" hidden="1">'E16.3 QB CLIENT'!$B$31</definedName>
    <definedName name="QB_ROW_115210" localSheetId="1" hidden="1">'E16.1 QBO QBDT'!$B$30</definedName>
    <definedName name="QB_ROW_115210" localSheetId="2" hidden="1">'E16.2 QBOA QBDTA'!$B$30</definedName>
    <definedName name="QB_ROW_115210" localSheetId="3" hidden="1">'E16.3 QB CLIENT'!$B$30</definedName>
    <definedName name="QB_ROW_116210" localSheetId="1" hidden="1">'E16.1 QBO QBDT'!$B$71</definedName>
    <definedName name="QB_ROW_116210" localSheetId="2" hidden="1">'E16.2 QBOA QBDTA'!$B$71</definedName>
    <definedName name="QB_ROW_116210" localSheetId="3" hidden="1">'E16.3 QB CLIENT'!$B$71</definedName>
    <definedName name="QB_ROW_117210" localSheetId="1" hidden="1">'E16.1 QBO QBDT'!$B$36</definedName>
    <definedName name="QB_ROW_117210" localSheetId="2" hidden="1">'E16.2 QBOA QBDTA'!$B$36</definedName>
    <definedName name="QB_ROW_117210" localSheetId="3" hidden="1">'E16.3 QB CLIENT'!$B$36</definedName>
    <definedName name="QB_ROW_118210" localSheetId="1" hidden="1">'E16.1 QBO QBDT'!$B$37</definedName>
    <definedName name="QB_ROW_118210" localSheetId="2" hidden="1">'E16.2 QBOA QBDTA'!$B$37</definedName>
    <definedName name="QB_ROW_118210" localSheetId="3" hidden="1">'E16.3 QB CLIENT'!$B$37</definedName>
    <definedName name="QB_ROW_119210" localSheetId="1" hidden="1">'E16.1 QBO QBDT'!$B$52</definedName>
    <definedName name="QB_ROW_119210" localSheetId="2" hidden="1">'E16.2 QBOA QBDTA'!$B$52</definedName>
    <definedName name="QB_ROW_119210" localSheetId="3" hidden="1">'E16.3 QB CLIENT'!$B$52</definedName>
    <definedName name="QB_ROW_1210" localSheetId="1" hidden="1">'E16.1 QBO QBDT'!$B$42</definedName>
    <definedName name="QB_ROW_1210" localSheetId="2" hidden="1">'E16.2 QBOA QBDTA'!$B$42</definedName>
    <definedName name="QB_ROW_1210" localSheetId="3" hidden="1">'E16.3 QB CLIENT'!$B$42</definedName>
    <definedName name="QB_ROW_121210" localSheetId="1" hidden="1">'E16.1 QBO QBDT'!$B$51</definedName>
    <definedName name="QB_ROW_121210" localSheetId="2" hidden="1">'E16.2 QBOA QBDTA'!$B$51</definedName>
    <definedName name="QB_ROW_121210" localSheetId="3" hidden="1">'E16.3 QB CLIENT'!$B$51</definedName>
    <definedName name="QB_ROW_12210" localSheetId="1" hidden="1">'E16.1 QBO QBDT'!$B$22</definedName>
    <definedName name="QB_ROW_12210" localSheetId="2" hidden="1">'E16.2 QBOA QBDTA'!$B$22</definedName>
    <definedName name="QB_ROW_12210" localSheetId="3" hidden="1">'E16.3 QB CLIENT'!$B$22</definedName>
    <definedName name="QB_ROW_122210" localSheetId="1" hidden="1">'E16.1 QBO QBDT'!$B$46</definedName>
    <definedName name="QB_ROW_122210" localSheetId="2" hidden="1">'E16.2 QBOA QBDTA'!$B$46</definedName>
    <definedName name="QB_ROW_122210" localSheetId="3" hidden="1">'E16.3 QB CLIENT'!$B$46</definedName>
    <definedName name="QB_ROW_124210" localSheetId="1" hidden="1">'E16.1 QBO QBDT'!$B$33</definedName>
    <definedName name="QB_ROW_124210" localSheetId="2" hidden="1">'E16.2 QBOA QBDTA'!$B$33</definedName>
    <definedName name="QB_ROW_124210" localSheetId="3" hidden="1">'E16.3 QB CLIENT'!$B$33</definedName>
    <definedName name="QB_ROW_125210" localSheetId="1" hidden="1">'E16.1 QBO QBDT'!$B$59</definedName>
    <definedName name="QB_ROW_125210" localSheetId="2" hidden="1">'E16.2 QBOA QBDTA'!$B$59</definedName>
    <definedName name="QB_ROW_125210" localSheetId="3" hidden="1">'E16.3 QB CLIENT'!$B$59</definedName>
    <definedName name="QB_ROW_126210" localSheetId="1" hidden="1">'E16.1 QBO QBDT'!$B$24</definedName>
    <definedName name="QB_ROW_126210" localSheetId="2" hidden="1">'E16.2 QBOA QBDTA'!$B$24</definedName>
    <definedName name="QB_ROW_126210" localSheetId="3" hidden="1">'E16.3 QB CLIENT'!$B$24</definedName>
    <definedName name="QB_ROW_127210" localSheetId="1" hidden="1">'E16.1 QBO QBDT'!$B$72</definedName>
    <definedName name="QB_ROW_127210" localSheetId="2" hidden="1">'E16.2 QBOA QBDTA'!$B$72</definedName>
    <definedName name="QB_ROW_127210" localSheetId="3" hidden="1">'E16.3 QB CLIENT'!$B$72</definedName>
    <definedName name="QB_ROW_143210" localSheetId="1" hidden="1">'E16.1 QBO QBDT'!$B$40</definedName>
    <definedName name="QB_ROW_143210" localSheetId="2" hidden="1">'E16.2 QBOA QBDTA'!$B$40</definedName>
    <definedName name="QB_ROW_143210" localSheetId="3" hidden="1">'E16.3 QB CLIENT'!$B$40</definedName>
    <definedName name="QB_ROW_16210" localSheetId="1" hidden="1">'E16.1 QBO QBDT'!$B$34</definedName>
    <definedName name="QB_ROW_16210" localSheetId="2" hidden="1">'E16.2 QBOA QBDTA'!$B$34</definedName>
    <definedName name="QB_ROW_16210" localSheetId="3" hidden="1">'E16.3 QB CLIENT'!$B$34</definedName>
    <definedName name="QB_ROW_18210" localSheetId="1" hidden="1">'E16.1 QBO QBDT'!$B$35</definedName>
    <definedName name="QB_ROW_18210" localSheetId="2" hidden="1">'E16.2 QBOA QBDTA'!$B$35</definedName>
    <definedName name="QB_ROW_18210" localSheetId="3" hidden="1">'E16.3 QB CLIENT'!$B$35</definedName>
    <definedName name="QB_ROW_2210" localSheetId="1" hidden="1">'E16.1 QBO QBDT'!$B$6</definedName>
    <definedName name="QB_ROW_2210" localSheetId="2" hidden="1">'E16.2 QBOA QBDTA'!$B$6</definedName>
    <definedName name="QB_ROW_2210" localSheetId="3" hidden="1">'E16.3 QB CLIENT'!$B$6</definedName>
    <definedName name="QB_ROW_22210" localSheetId="1" hidden="1">'E16.1 QBO QBDT'!$B$44</definedName>
    <definedName name="QB_ROW_22210" localSheetId="2" hidden="1">'E16.2 QBOA QBDTA'!$B$44</definedName>
    <definedName name="QB_ROW_22210" localSheetId="3" hidden="1">'E16.3 QB CLIENT'!$B$44</definedName>
    <definedName name="QB_ROW_23210" localSheetId="1" hidden="1">'E16.1 QBO QBDT'!$B$45</definedName>
    <definedName name="QB_ROW_23210" localSheetId="2" hidden="1">'E16.2 QBOA QBDTA'!$B$45</definedName>
    <definedName name="QB_ROW_23210" localSheetId="3" hidden="1">'E16.3 QB CLIENT'!$B$45</definedName>
    <definedName name="QB_ROW_24210" localSheetId="1" hidden="1">'E16.1 QBO QBDT'!$B$50</definedName>
    <definedName name="QB_ROW_24210" localSheetId="2" hidden="1">'E16.2 QBOA QBDTA'!$B$50</definedName>
    <definedName name="QB_ROW_24210" localSheetId="3" hidden="1">'E16.3 QB CLIENT'!$B$50</definedName>
    <definedName name="QB_ROW_25210" localSheetId="1" hidden="1">'E16.1 QBO QBDT'!$B$47</definedName>
    <definedName name="QB_ROW_25210" localSheetId="2" hidden="1">'E16.2 QBOA QBDTA'!$B$47</definedName>
    <definedName name="QB_ROW_25210" localSheetId="3" hidden="1">'E16.3 QB CLIENT'!$B$47</definedName>
    <definedName name="QB_ROW_25301" localSheetId="1" hidden="1">'E16.1 QBO QBDT'!$A$81</definedName>
    <definedName name="QB_ROW_25301" localSheetId="2" hidden="1">'E16.2 QBOA QBDTA'!$A$81</definedName>
    <definedName name="QB_ROW_25301" localSheetId="3" hidden="1">'E16.3 QB CLIENT'!$A$81</definedName>
    <definedName name="QB_ROW_26210" localSheetId="1" hidden="1">'E16.1 QBO QBDT'!$B$48</definedName>
    <definedName name="QB_ROW_26210" localSheetId="2" hidden="1">'E16.2 QBOA QBDTA'!$B$48</definedName>
    <definedName name="QB_ROW_26210" localSheetId="3" hidden="1">'E16.3 QB CLIENT'!$B$48</definedName>
    <definedName name="QB_ROW_28210" localSheetId="1" hidden="1">'E16.1 QBO QBDT'!$B$49</definedName>
    <definedName name="QB_ROW_28210" localSheetId="2" hidden="1">'E16.2 QBOA QBDTA'!$B$49</definedName>
    <definedName name="QB_ROW_28210" localSheetId="3" hidden="1">'E16.3 QB CLIENT'!$B$49</definedName>
    <definedName name="QB_ROW_30210" localSheetId="1" hidden="1">'E16.1 QBO QBDT'!$B$53</definedName>
    <definedName name="QB_ROW_30210" localSheetId="2" hidden="1">'E16.2 QBOA QBDTA'!$B$53</definedName>
    <definedName name="QB_ROW_30210" localSheetId="3" hidden="1">'E16.3 QB CLIENT'!$B$53</definedName>
    <definedName name="QB_ROW_3210" localSheetId="1" hidden="1">'E16.1 QBO QBDT'!$B$7</definedName>
    <definedName name="QB_ROW_3210" localSheetId="2" hidden="1">'E16.2 QBOA QBDTA'!$B$7</definedName>
    <definedName name="QB_ROW_3210" localSheetId="3" hidden="1">'E16.3 QB CLIENT'!$B$7</definedName>
    <definedName name="QB_ROW_32210" localSheetId="1" hidden="1">'E16.1 QBO QBDT'!$B$60</definedName>
    <definedName name="QB_ROW_32210" localSheetId="2" hidden="1">'E16.2 QBOA QBDTA'!$B$60</definedName>
    <definedName name="QB_ROW_32210" localSheetId="3" hidden="1">'E16.3 QB CLIENT'!$B$60</definedName>
    <definedName name="QB_ROW_33210" localSheetId="1" hidden="1">'E16.1 QBO QBDT'!$B$62</definedName>
    <definedName name="QB_ROW_33210" localSheetId="2" hidden="1">'E16.2 QBOA QBDTA'!$B$62</definedName>
    <definedName name="QB_ROW_33210" localSheetId="3" hidden="1">'E16.3 QB CLIENT'!$B$62</definedName>
    <definedName name="QB_ROW_35210" localSheetId="1" hidden="1">'E16.1 QBO QBDT'!$B$63</definedName>
    <definedName name="QB_ROW_35210" localSheetId="2" hidden="1">'E16.2 QBOA QBDTA'!$B$63</definedName>
    <definedName name="QB_ROW_35210" localSheetId="3" hidden="1">'E16.3 QB CLIENT'!$B$63</definedName>
    <definedName name="QB_ROW_40210" localSheetId="1" hidden="1">'E16.1 QBO QBDT'!$B$58</definedName>
    <definedName name="QB_ROW_40210" localSheetId="2" hidden="1">'E16.2 QBOA QBDTA'!$B$58</definedName>
    <definedName name="QB_ROW_40210" localSheetId="3" hidden="1">'E16.3 QB CLIENT'!$B$58</definedName>
    <definedName name="QB_ROW_4210" localSheetId="1" hidden="1">'E16.1 QBO QBDT'!$B$9</definedName>
    <definedName name="QB_ROW_4210" localSheetId="2" hidden="1">'E16.2 QBOA QBDTA'!$B$9</definedName>
    <definedName name="QB_ROW_4210" localSheetId="3" hidden="1">'E16.3 QB CLIENT'!$B$9</definedName>
    <definedName name="QB_ROW_42210" localSheetId="1" hidden="1">'E16.1 QBO QBDT'!$B$64</definedName>
    <definedName name="QB_ROW_42210" localSheetId="2" hidden="1">'E16.2 QBOA QBDTA'!$B$64</definedName>
    <definedName name="QB_ROW_42210" localSheetId="3" hidden="1">'E16.3 QB CLIENT'!$B$64</definedName>
    <definedName name="QB_ROW_43210" localSheetId="1" hidden="1">'E16.1 QBO QBDT'!$B$65</definedName>
    <definedName name="QB_ROW_43210" localSheetId="2" hidden="1">'E16.2 QBOA QBDTA'!$B$65</definedName>
    <definedName name="QB_ROW_43210" localSheetId="3" hidden="1">'E16.3 QB CLIENT'!$B$65</definedName>
    <definedName name="QB_ROW_44210" localSheetId="1" hidden="1">'E16.1 QBO QBDT'!$B$66</definedName>
    <definedName name="QB_ROW_44210" localSheetId="2" hidden="1">'E16.2 QBOA QBDTA'!$B$66</definedName>
    <definedName name="QB_ROW_44210" localSheetId="3" hidden="1">'E16.3 QB CLIENT'!$B$66</definedName>
    <definedName name="QB_ROW_47210" localSheetId="1" hidden="1">'E16.1 QBO QBDT'!$B$67</definedName>
    <definedName name="QB_ROW_47210" localSheetId="2" hidden="1">'E16.2 QBOA QBDTA'!$B$67</definedName>
    <definedName name="QB_ROW_47210" localSheetId="3" hidden="1">'E16.3 QB CLIENT'!$B$67</definedName>
    <definedName name="QB_ROW_49210" localSheetId="1" hidden="1">'E16.1 QBO QBDT'!$B$54</definedName>
    <definedName name="QB_ROW_49210" localSheetId="2" hidden="1">'E16.2 QBOA QBDTA'!$B$54</definedName>
    <definedName name="QB_ROW_49210" localSheetId="3" hidden="1">'E16.3 QB CLIENT'!$B$54</definedName>
    <definedName name="QB_ROW_50210" localSheetId="1" hidden="1">'E16.1 QBO QBDT'!$B$55</definedName>
    <definedName name="QB_ROW_50210" localSheetId="2" hidden="1">'E16.2 QBOA QBDTA'!$B$55</definedName>
    <definedName name="QB_ROW_50210" localSheetId="3" hidden="1">'E16.3 QB CLIENT'!$B$55</definedName>
    <definedName name="QB_ROW_51210" localSheetId="1" hidden="1">'E16.1 QBO QBDT'!$B$56</definedName>
    <definedName name="QB_ROW_51210" localSheetId="2" hidden="1">'E16.2 QBOA QBDTA'!$B$56</definedName>
    <definedName name="QB_ROW_51210" localSheetId="3" hidden="1">'E16.3 QB CLIENT'!$B$56</definedName>
    <definedName name="QB_ROW_5210" localSheetId="1" hidden="1">'E16.1 QBO QBDT'!$B$12</definedName>
    <definedName name="QB_ROW_5210" localSheetId="2" hidden="1">'E16.2 QBOA QBDTA'!$B$12</definedName>
    <definedName name="QB_ROW_5210" localSheetId="3" hidden="1">'E16.3 QB CLIENT'!$B$12</definedName>
    <definedName name="QB_ROW_52210" localSheetId="1" hidden="1">'E16.1 QBO QBDT'!$B$57</definedName>
    <definedName name="QB_ROW_52210" localSheetId="2" hidden="1">'E16.2 QBOA QBDTA'!$B$57</definedName>
    <definedName name="QB_ROW_52210" localSheetId="3" hidden="1">'E16.3 QB CLIENT'!$B$57</definedName>
    <definedName name="QB_ROW_55210" localSheetId="1" hidden="1">'E16.1 QBO QBDT'!$B$13</definedName>
    <definedName name="QB_ROW_55210" localSheetId="2" hidden="1">'E16.2 QBOA QBDTA'!$B$13</definedName>
    <definedName name="QB_ROW_55210" localSheetId="3" hidden="1">'E16.3 QB CLIENT'!$B$13</definedName>
    <definedName name="QB_ROW_6210" localSheetId="1" hidden="1">'E16.1 QBO QBDT'!$B$11</definedName>
    <definedName name="QB_ROW_6210" localSheetId="2" hidden="1">'E16.2 QBOA QBDTA'!$B$11</definedName>
    <definedName name="QB_ROW_6210" localSheetId="3" hidden="1">'E16.3 QB CLIENT'!$B$11</definedName>
    <definedName name="QB_ROW_63210" localSheetId="1" hidden="1">'E16.1 QBO QBDT'!$B$73</definedName>
    <definedName name="QB_ROW_63210" localSheetId="2" hidden="1">'E16.2 QBOA QBDTA'!$B$73</definedName>
    <definedName name="QB_ROW_63210" localSheetId="3" hidden="1">'E16.3 QB CLIENT'!$B$73</definedName>
    <definedName name="QB_ROW_64210" localSheetId="1" hidden="1">'E16.1 QBO QBDT'!$B$74</definedName>
    <definedName name="QB_ROW_64210" localSheetId="2" hidden="1">'E16.2 QBOA QBDTA'!$B$74</definedName>
    <definedName name="QB_ROW_64210" localSheetId="3" hidden="1">'E16.3 QB CLIENT'!$B$74</definedName>
    <definedName name="QB_ROW_70210" localSheetId="1" hidden="1">'E16.1 QBO QBDT'!$B$75</definedName>
    <definedName name="QB_ROW_70210" localSheetId="2" hidden="1">'E16.2 QBOA QBDTA'!$B$75</definedName>
    <definedName name="QB_ROW_70210" localSheetId="3" hidden="1">'E16.3 QB CLIENT'!$B$75</definedName>
    <definedName name="QB_ROW_7210" localSheetId="1" hidden="1">'E16.1 QBO QBDT'!$B$14</definedName>
    <definedName name="QB_ROW_7210" localSheetId="2" hidden="1">'E16.2 QBOA QBDTA'!$B$14</definedName>
    <definedName name="QB_ROW_7210" localSheetId="3" hidden="1">'E16.3 QB CLIENT'!$B$14</definedName>
    <definedName name="QB_ROW_73210" localSheetId="1" hidden="1">'E16.1 QBO QBDT'!$B$76</definedName>
    <definedName name="QB_ROW_73210" localSheetId="2" hidden="1">'E16.2 QBOA QBDTA'!$B$76</definedName>
    <definedName name="QB_ROW_73210" localSheetId="3" hidden="1">'E16.3 QB CLIENT'!$B$76</definedName>
    <definedName name="QB_ROW_74210" localSheetId="1" hidden="1">'E16.1 QBO QBDT'!$B$77</definedName>
    <definedName name="QB_ROW_74210" localSheetId="2" hidden="1">'E16.2 QBOA QBDTA'!$B$77</definedName>
    <definedName name="QB_ROW_74210" localSheetId="3" hidden="1">'E16.3 QB CLIENT'!$B$77</definedName>
    <definedName name="QB_ROW_75210" localSheetId="1" hidden="1">'E16.1 QBO QBDT'!$B$78</definedName>
    <definedName name="QB_ROW_75210" localSheetId="2" hidden="1">'E16.2 QBOA QBDTA'!$B$78</definedName>
    <definedName name="QB_ROW_75210" localSheetId="3" hidden="1">'E16.3 QB CLIENT'!$B$78</definedName>
    <definedName name="QB_ROW_76210" localSheetId="1" hidden="1">'E16.1 QBO QBDT'!$B$80</definedName>
    <definedName name="QB_ROW_76210" localSheetId="2" hidden="1">'E16.2 QBOA QBDTA'!$B$80</definedName>
    <definedName name="QB_ROW_76210" localSheetId="3" hidden="1">'E16.3 QB CLIENT'!$B$80</definedName>
    <definedName name="QB_ROW_77210" localSheetId="1" hidden="1">'E16.1 QBO QBDT'!$B$79</definedName>
    <definedName name="QB_ROW_77210" localSheetId="2" hidden="1">'E16.2 QBOA QBDTA'!$B$79</definedName>
    <definedName name="QB_ROW_77210" localSheetId="3" hidden="1">'E16.3 QB CLIENT'!$B$79</definedName>
    <definedName name="QB_ROW_8210" localSheetId="1" hidden="1">'E16.1 QBO QBDT'!$B$10</definedName>
    <definedName name="QB_ROW_8210" localSheetId="2" hidden="1">'E16.2 QBOA QBDTA'!$B$10</definedName>
    <definedName name="QB_ROW_8210" localSheetId="3" hidden="1">'E16.3 QB CLIENT'!$B$10</definedName>
    <definedName name="QB_ROW_85210" localSheetId="1" hidden="1">'E16.1 QBO QBDT'!$B$8</definedName>
    <definedName name="QB_ROW_85210" localSheetId="2" hidden="1">'E16.2 QBOA QBDTA'!$B$8</definedName>
    <definedName name="QB_ROW_85210" localSheetId="3" hidden="1">'E16.3 QB CLIENT'!$B$8</definedName>
    <definedName name="QB_ROW_87210" localSheetId="1" hidden="1">'E16.1 QBO QBDT'!$B$23</definedName>
    <definedName name="QB_ROW_87210" localSheetId="2" hidden="1">'E16.2 QBOA QBDTA'!$B$23</definedName>
    <definedName name="QB_ROW_87210" localSheetId="3" hidden="1">'E16.3 QB CLIENT'!$B$23</definedName>
    <definedName name="QB_ROW_88210" localSheetId="1" hidden="1">'E16.1 QBO QBDT'!$B$61</definedName>
    <definedName name="QB_ROW_88210" localSheetId="2" hidden="1">'E16.2 QBOA QBDTA'!$B$61</definedName>
    <definedName name="QB_ROW_88210" localSheetId="3" hidden="1">'E16.3 QB CLIENT'!$B$61</definedName>
    <definedName name="QB_ROW_89210" localSheetId="1" hidden="1">'E16.1 QBO QBDT'!$B$18</definedName>
    <definedName name="QB_ROW_89210" localSheetId="2" hidden="1">'E16.2 QBOA QBDTA'!$B$18</definedName>
    <definedName name="QB_ROW_89210" localSheetId="3" hidden="1">'E16.3 QB CLIENT'!$B$18</definedName>
    <definedName name="QB_ROW_91210" localSheetId="1" hidden="1">'E16.1 QBO QBDT'!$B$38</definedName>
    <definedName name="QB_ROW_91210" localSheetId="2" hidden="1">'E16.2 QBOA QBDTA'!$B$38</definedName>
    <definedName name="QB_ROW_91210" localSheetId="3" hidden="1">'E16.3 QB CLIENT'!$B$38</definedName>
    <definedName name="QB_ROW_9210" localSheetId="1" hidden="1">'E16.1 QBO QBDT'!$B$16</definedName>
    <definedName name="QB_ROW_9210" localSheetId="2" hidden="1">'E16.2 QBOA QBDTA'!$B$16</definedName>
    <definedName name="QB_ROW_9210" localSheetId="3" hidden="1">'E16.3 QB CLIENT'!$B$16</definedName>
    <definedName name="QB_ROW_95210" localSheetId="1" hidden="1">'E16.1 QBO QBDT'!$B$15</definedName>
    <definedName name="QB_ROW_95210" localSheetId="2" hidden="1">'E16.2 QBOA QBDTA'!$B$15</definedName>
    <definedName name="QB_ROW_95210" localSheetId="3" hidden="1">'E16.3 QB CLIENT'!$B$15</definedName>
    <definedName name="QB_ROW_96210" localSheetId="1" hidden="1">'E16.1 QBO QBDT'!$B$17</definedName>
    <definedName name="QB_ROW_96210" localSheetId="2" hidden="1">'E16.2 QBOA QBDTA'!$B$17</definedName>
    <definedName name="QB_ROW_96210" localSheetId="3" hidden="1">'E16.3 QB CLIENT'!$B$17</definedName>
    <definedName name="QB_ROW_97210" localSheetId="1" hidden="1">'E16.1 QBO QBDT'!$B$19</definedName>
    <definedName name="QB_ROW_97210" localSheetId="2" hidden="1">'E16.2 QBOA QBDTA'!$B$19</definedName>
    <definedName name="QB_ROW_97210" localSheetId="3" hidden="1">'E16.3 QB CLIENT'!$B$19</definedName>
    <definedName name="QB_ROW_98210" localSheetId="1" hidden="1">'E16.1 QBO QBDT'!$B$20</definedName>
    <definedName name="QB_ROW_98210" localSheetId="2" hidden="1">'E16.2 QBOA QBDTA'!$B$20</definedName>
    <definedName name="QB_ROW_98210" localSheetId="3" hidden="1">'E16.3 QB CLIENT'!$B$20</definedName>
    <definedName name="QB_ROW_99210" localSheetId="1" hidden="1">'E16.1 QBO QBDT'!$B$21</definedName>
    <definedName name="QB_ROW_99210" localSheetId="2" hidden="1">'E16.2 QBOA QBDTA'!$B$21</definedName>
    <definedName name="QB_ROW_99210" localSheetId="3" hidden="1">'E16.3 QB CLIENT'!$B$21</definedName>
    <definedName name="QB_SUBTITLE_3" localSheetId="1" hidden="1">'E16.1 QBO QBDT'!$A$3</definedName>
    <definedName name="QB_SUBTITLE_3" localSheetId="2" hidden="1">'E16.2 QBOA QBDTA'!$A$3</definedName>
    <definedName name="QB_SUBTITLE_3" localSheetId="3" hidden="1">'E16.3 QB CLIENT'!$A$3</definedName>
    <definedName name="QB_TITLE_2" localSheetId="1" hidden="1">'E16.1 QBO QBDT'!$A$2</definedName>
    <definedName name="QB_TITLE_2" localSheetId="2" hidden="1">'E16.2 QBOA QBDTA'!$A$2</definedName>
    <definedName name="QB_TITLE_2" localSheetId="3" hidden="1">'E16.3 QB CLIENT'!$A$2</definedName>
    <definedName name="QBCANSUPPORTUPDATE" localSheetId="1">TRUE</definedName>
    <definedName name="QBCANSUPPORTUPDATE" localSheetId="2">TRUE</definedName>
    <definedName name="QBCANSUPPORTUPDATE" localSheetId="3">TRUE</definedName>
    <definedName name="QBCOMPANYFILENAME" localSheetId="1">"C:\Users\Soaring Inc\Desktop\YourName Chapter 1.qbw"</definedName>
    <definedName name="QBCOMPANYFILENAME" localSheetId="2">"C:\Users\Soaring Inc\Desktop\YourName Chapter 1.qbw"</definedName>
    <definedName name="QBCOMPANYFILENAME" localSheetId="3">"C:\Users\Soaring Inc\Desktop\YourName Chapter 1.qbw"</definedName>
    <definedName name="QBENDDATE" localSheetId="1">20181130</definedName>
    <definedName name="QBENDDATE" localSheetId="2">20181130</definedName>
    <definedName name="QBENDDATE" localSheetId="3">20181130</definedName>
    <definedName name="QBHEADERSONSCREEN" localSheetId="1">TRUE</definedName>
    <definedName name="QBHEADERSONSCREEN" localSheetId="2">TRUE</definedName>
    <definedName name="QBHEADERSONSCREEN" localSheetId="3">TRUE</definedName>
    <definedName name="QBMETADATASIZE" localSheetId="1">5809</definedName>
    <definedName name="QBMETADATASIZE" localSheetId="2">5809</definedName>
    <definedName name="QBMETADATASIZE" localSheetId="3">5809</definedName>
    <definedName name="QBPRESERVECOLOR" localSheetId="1">TRUE</definedName>
    <definedName name="QBPRESERVECOLOR" localSheetId="2">TRUE</definedName>
    <definedName name="QBPRESERVECOLOR" localSheetId="3">TRUE</definedName>
    <definedName name="QBPRESERVEFONT" localSheetId="1">TRUE</definedName>
    <definedName name="QBPRESERVEFONT" localSheetId="2">TRUE</definedName>
    <definedName name="QBPRESERVEFONT" localSheetId="3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SPACE" localSheetId="1">FALSE</definedName>
    <definedName name="QBPRESERVESPACE" localSheetId="2">FALSE</definedName>
    <definedName name="QBPRESERVESPACE" localSheetId="3">FALSE</definedName>
    <definedName name="QBREPORTCOLAXIS" localSheetId="1">0</definedName>
    <definedName name="QBREPORTCOLAXIS" localSheetId="2">0</definedName>
    <definedName name="QBREPORTCOLAXIS" localSheetId="3">0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ROWAXIS" localSheetId="1">12</definedName>
    <definedName name="QBREPORTROWAXIS" localSheetId="2">12</definedName>
    <definedName name="QBREPORTROWAXIS" localSheetId="3">12</definedName>
    <definedName name="QBREPORTSUBCOLAXIS" localSheetId="1">23</definedName>
    <definedName name="QBREPORTSUBCOLAXIS" localSheetId="2">23</definedName>
    <definedName name="QBREPORTSUBCOLAXIS" localSheetId="3">23</definedName>
    <definedName name="QBREPORTTYPE" localSheetId="1">27</definedName>
    <definedName name="QBREPORTTYPE" localSheetId="2">27</definedName>
    <definedName name="QBREPORTTYPE" localSheetId="3">27</definedName>
    <definedName name="QBROWHEADERS" localSheetId="1">2</definedName>
    <definedName name="QBROWHEADERS" localSheetId="2">2</definedName>
    <definedName name="QBROWHEADERS" localSheetId="3">2</definedName>
    <definedName name="QBSTARTDATE" localSheetId="1">20181101</definedName>
    <definedName name="QBSTARTDATE" localSheetId="2">20181101</definedName>
    <definedName name="QBSTARTDATE" localSheetId="3">20181101</definedName>
  </definedNames>
  <calcPr fullCalcOnLoad="1"/>
</workbook>
</file>

<file path=xl/sharedStrings.xml><?xml version="1.0" encoding="utf-8"?>
<sst xmlns="http://schemas.openxmlformats.org/spreadsheetml/2006/main" count="17" uniqueCount="15">
  <si>
    <t>Sheetname</t>
  </si>
  <si>
    <t>X</t>
  </si>
  <si>
    <t>Chapter 16</t>
  </si>
  <si>
    <t>E16.1 QBO QBDT</t>
  </si>
  <si>
    <t>E16.3 QB CLIENT</t>
  </si>
  <si>
    <t>E16.2QBOA QBDTA</t>
  </si>
  <si>
    <t>QuickBooks Online Versus QuickBooks Desktop</t>
  </si>
  <si>
    <t>QuickBooks Online Accountant Versus QuickBooks Desktop Accountant</t>
  </si>
  <si>
    <t>QuickBooks Client</t>
  </si>
  <si>
    <t>E16.1</t>
  </si>
  <si>
    <t>1.</t>
  </si>
  <si>
    <t>2.</t>
  </si>
  <si>
    <t>E16.2</t>
  </si>
  <si>
    <t>E16.3</t>
  </si>
  <si>
    <t>Computer Accounting with QuickBooks 2021 by Donna Kay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</si>
</sst>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</numFmts>
  <fonts count="44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69">
      <alignment/>
      <protection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0" fontId="22" fillId="33" borderId="0" xfId="0" applyFont="1" applyFill="1" applyBorder="1" applyAlignment="1">
      <alignment horizontal="center" vertical="top" wrapText="1"/>
    </xf>
    <xf numFmtId="49" fontId="22" fillId="0" borderId="0" xfId="0" applyNumberFormat="1" applyFont="1" applyAlignment="1">
      <alignment horizontal="left" vertical="top" wrapText="1"/>
    </xf>
    <xf numFmtId="0" fontId="5" fillId="0" borderId="0" xfId="69" applyAlignment="1">
      <alignment/>
      <protection/>
    </xf>
    <xf numFmtId="49" fontId="23" fillId="0" borderId="0" xfId="0" applyNumberFormat="1" applyFont="1" applyAlignment="1">
      <alignment horizontal="left" vertical="top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6"/>
  <sheetViews>
    <sheetView showGridLines="0" tabSelected="1" zoomScale="150" zoomScaleNormal="150" zoomScalePageLayoutView="0" workbookViewId="0" topLeftCell="A1">
      <selection activeCell="B4" sqref="B4:B6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46.75390625" style="4" bestFit="1" customWidth="1"/>
    <col min="5" max="5" width="15.875" style="4" customWidth="1"/>
    <col min="6" max="6" width="4.375" style="7" customWidth="1"/>
    <col min="7" max="16384" width="11.00390625" style="4" customWidth="1"/>
  </cols>
  <sheetData>
    <row r="1" spans="1:7" ht="15.75">
      <c r="A1" s="15" t="s">
        <v>14</v>
      </c>
      <c r="E1" s="15"/>
      <c r="F1" s="15"/>
      <c r="G1" s="2"/>
    </row>
    <row r="2" spans="1:7" ht="15.75">
      <c r="A2" s="15"/>
      <c r="E2" s="15"/>
      <c r="F2" s="15"/>
      <c r="G2" s="2"/>
    </row>
    <row r="3" spans="1:7" ht="23.25">
      <c r="A3" s="2"/>
      <c r="B3" s="3" t="s">
        <v>1</v>
      </c>
      <c r="D3" s="5" t="s">
        <v>2</v>
      </c>
      <c r="E3" s="10" t="s">
        <v>0</v>
      </c>
      <c r="F3" s="6"/>
      <c r="G3" s="2"/>
    </row>
    <row r="4" spans="1:7" ht="12.75" customHeight="1">
      <c r="A4" s="2"/>
      <c r="B4" s="8"/>
      <c r="C4" s="6"/>
      <c r="D4" s="9" t="s">
        <v>6</v>
      </c>
      <c r="E4" s="9" t="s">
        <v>3</v>
      </c>
      <c r="G4" s="2"/>
    </row>
    <row r="5" spans="1:7" ht="12.75">
      <c r="A5" s="2"/>
      <c r="B5" s="20"/>
      <c r="C5" s="6"/>
      <c r="D5" s="9" t="s">
        <v>7</v>
      </c>
      <c r="E5" s="9" t="s">
        <v>5</v>
      </c>
      <c r="G5" s="2"/>
    </row>
    <row r="6" spans="1:7" ht="12.75">
      <c r="A6" s="2"/>
      <c r="B6" s="20"/>
      <c r="C6" s="6"/>
      <c r="D6" s="9" t="s">
        <v>8</v>
      </c>
      <c r="E6" s="9" t="s">
        <v>4</v>
      </c>
      <c r="G6" s="2"/>
    </row>
  </sheetData>
  <sheetProtection/>
  <dataValidations count="1">
    <dataValidation allowBlank="1" prompt="Check when completed." sqref="B4:B6"/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0"/>
  <sheetViews>
    <sheetView showGridLines="0" zoomScale="150" zoomScaleNormal="150" zoomScalePageLayoutView="0" workbookViewId="0" topLeftCell="A8">
      <selection activeCell="C3" sqref="C3"/>
    </sheetView>
  </sheetViews>
  <sheetFormatPr defaultColWidth="5.875" defaultRowHeight="12.75"/>
  <cols>
    <col min="1" max="1" width="5.25390625" style="11" customWidth="1"/>
    <col min="2" max="2" width="2.00390625" style="11" bestFit="1" customWidth="1"/>
    <col min="3" max="3" width="64.375" style="12" customWidth="1"/>
    <col min="4" max="16384" width="5.875" style="4" customWidth="1"/>
  </cols>
  <sheetData>
    <row r="1" ht="12.75">
      <c r="A1" s="23" t="s">
        <v>9</v>
      </c>
    </row>
    <row r="2" spans="2:3" ht="53.25" customHeight="1">
      <c r="B2" s="23" t="s">
        <v>10</v>
      </c>
      <c r="C2" s="16"/>
    </row>
    <row r="3" spans="2:3" ht="151.5" customHeight="1">
      <c r="B3" s="23" t="s">
        <v>11</v>
      </c>
      <c r="C3" s="17"/>
    </row>
    <row r="4" spans="1:3" s="2" customFormat="1" ht="12.75">
      <c r="A4" s="13"/>
      <c r="B4" s="13"/>
      <c r="C4" s="14"/>
    </row>
    <row r="5" spans="1:3" s="2" customFormat="1" ht="12.75">
      <c r="A5" s="13"/>
      <c r="B5" s="13"/>
      <c r="C5" s="14"/>
    </row>
    <row r="6" spans="1:3" s="2" customFormat="1" ht="12.75">
      <c r="A6" s="13"/>
      <c r="B6" s="13"/>
      <c r="C6" s="14"/>
    </row>
    <row r="7" spans="1:3" s="2" customFormat="1" ht="12.75">
      <c r="A7" s="13"/>
      <c r="B7" s="13"/>
      <c r="C7" s="14"/>
    </row>
    <row r="8" spans="1:3" s="2" customFormat="1" ht="12.75">
      <c r="A8" s="13"/>
      <c r="B8" s="13"/>
      <c r="C8" s="14"/>
    </row>
    <row r="9" spans="1:3" s="2" customFormat="1" ht="12.75">
      <c r="A9" s="13"/>
      <c r="B9" s="13"/>
      <c r="C9" s="14"/>
    </row>
    <row r="10" spans="1:3" s="2" customFormat="1" ht="12.75">
      <c r="A10" s="13"/>
      <c r="B10" s="13"/>
      <c r="C10" s="14"/>
    </row>
    <row r="11" spans="1:3" s="2" customFormat="1" ht="12.75">
      <c r="A11" s="13"/>
      <c r="B11" s="13"/>
      <c r="C11" s="14"/>
    </row>
    <row r="12" spans="1:3" s="2" customFormat="1" ht="12.75">
      <c r="A12" s="13"/>
      <c r="B12" s="13"/>
      <c r="C12" s="14"/>
    </row>
    <row r="13" spans="1:3" s="2" customFormat="1" ht="12.75">
      <c r="A13" s="13"/>
      <c r="B13" s="13"/>
      <c r="C13" s="14"/>
    </row>
    <row r="14" spans="1:3" s="2" customFormat="1" ht="12.75">
      <c r="A14" s="13"/>
      <c r="B14" s="13"/>
      <c r="C14" s="14"/>
    </row>
    <row r="15" spans="1:3" s="2" customFormat="1" ht="12.75">
      <c r="A15" s="13"/>
      <c r="B15" s="13"/>
      <c r="C15" s="14"/>
    </row>
    <row r="16" spans="1:3" s="2" customFormat="1" ht="12.75">
      <c r="A16" s="13"/>
      <c r="B16" s="13"/>
      <c r="C16" s="14"/>
    </row>
    <row r="17" spans="1:3" s="2" customFormat="1" ht="12.75">
      <c r="A17" s="13"/>
      <c r="B17" s="13"/>
      <c r="C17" s="14"/>
    </row>
    <row r="18" spans="1:3" s="2" customFormat="1" ht="12.75">
      <c r="A18" s="13"/>
      <c r="B18" s="13"/>
      <c r="C18" s="14"/>
    </row>
    <row r="19" spans="1:3" s="2" customFormat="1" ht="12.75">
      <c r="A19" s="13"/>
      <c r="B19" s="13"/>
      <c r="C19" s="14"/>
    </row>
    <row r="20" spans="1:3" s="2" customFormat="1" ht="12.75">
      <c r="A20" s="13"/>
      <c r="B20" s="13"/>
      <c r="C20" s="14"/>
    </row>
    <row r="21" spans="1:3" s="2" customFormat="1" ht="12.75">
      <c r="A21" s="13"/>
      <c r="B21" s="13"/>
      <c r="C21" s="14"/>
    </row>
    <row r="22" spans="1:3" s="2" customFormat="1" ht="12.75">
      <c r="A22" s="13"/>
      <c r="B22" s="13"/>
      <c r="C22" s="14"/>
    </row>
    <row r="23" spans="1:3" s="2" customFormat="1" ht="12.75">
      <c r="A23" s="13"/>
      <c r="B23" s="13"/>
      <c r="C23" s="14"/>
    </row>
    <row r="24" spans="1:3" s="2" customFormat="1" ht="12.75">
      <c r="A24" s="13"/>
      <c r="B24" s="13"/>
      <c r="C24" s="14"/>
    </row>
    <row r="25" spans="1:3" s="2" customFormat="1" ht="12.75">
      <c r="A25" s="13"/>
      <c r="B25" s="13"/>
      <c r="C25" s="14"/>
    </row>
    <row r="26" spans="1:3" s="2" customFormat="1" ht="12.75">
      <c r="A26" s="13"/>
      <c r="B26" s="13"/>
      <c r="C26" s="14"/>
    </row>
    <row r="27" spans="1:3" s="2" customFormat="1" ht="12.75">
      <c r="A27" s="13"/>
      <c r="B27" s="13"/>
      <c r="C27" s="14"/>
    </row>
    <row r="28" spans="1:3" s="2" customFormat="1" ht="12.75">
      <c r="A28" s="13"/>
      <c r="B28" s="13"/>
      <c r="C28" s="14"/>
    </row>
    <row r="29" spans="1:3" s="2" customFormat="1" ht="12.75">
      <c r="A29" s="13"/>
      <c r="B29" s="13"/>
      <c r="C29" s="14"/>
    </row>
    <row r="30" spans="1:3" s="2" customFormat="1" ht="12.75">
      <c r="A30" s="13"/>
      <c r="B30" s="13"/>
      <c r="C30" s="14"/>
    </row>
    <row r="31" spans="1:3" s="2" customFormat="1" ht="12.75">
      <c r="A31" s="13"/>
      <c r="B31" s="13"/>
      <c r="C31" s="14"/>
    </row>
    <row r="32" spans="1:3" s="2" customFormat="1" ht="12.75">
      <c r="A32" s="13"/>
      <c r="B32" s="13"/>
      <c r="C32" s="14"/>
    </row>
    <row r="33" spans="1:3" s="2" customFormat="1" ht="12.75">
      <c r="A33" s="13"/>
      <c r="B33" s="13"/>
      <c r="C33" s="14"/>
    </row>
    <row r="34" spans="1:3" s="2" customFormat="1" ht="12.75">
      <c r="A34" s="13"/>
      <c r="B34" s="13"/>
      <c r="C34" s="14"/>
    </row>
    <row r="35" spans="1:3" s="2" customFormat="1" ht="12.75">
      <c r="A35" s="13"/>
      <c r="B35" s="13"/>
      <c r="C35" s="14"/>
    </row>
    <row r="36" spans="1:3" s="2" customFormat="1" ht="12.75">
      <c r="A36" s="13"/>
      <c r="B36" s="13"/>
      <c r="C36" s="14"/>
    </row>
    <row r="37" spans="1:3" s="2" customFormat="1" ht="12.75">
      <c r="A37" s="13"/>
      <c r="B37" s="13"/>
      <c r="C37" s="14"/>
    </row>
    <row r="38" spans="1:3" s="2" customFormat="1" ht="12.75">
      <c r="A38" s="13"/>
      <c r="B38" s="13"/>
      <c r="C38" s="14"/>
    </row>
    <row r="39" spans="1:3" s="2" customFormat="1" ht="12.75">
      <c r="A39" s="13"/>
      <c r="B39" s="13"/>
      <c r="C39" s="14"/>
    </row>
    <row r="40" spans="1:3" s="2" customFormat="1" ht="12.75">
      <c r="A40" s="13"/>
      <c r="B40" s="13"/>
      <c r="C40" s="14"/>
    </row>
    <row r="41" spans="1:3" s="2" customFormat="1" ht="12.75">
      <c r="A41" s="13"/>
      <c r="B41" s="13"/>
      <c r="C41" s="14"/>
    </row>
    <row r="42" spans="1:3" s="2" customFormat="1" ht="12.75">
      <c r="A42" s="13"/>
      <c r="B42" s="13"/>
      <c r="C42" s="14"/>
    </row>
    <row r="43" spans="1:3" s="2" customFormat="1" ht="12.75">
      <c r="A43" s="13"/>
      <c r="B43" s="13"/>
      <c r="C43" s="14"/>
    </row>
    <row r="44" spans="1:3" s="2" customFormat="1" ht="12.75">
      <c r="A44" s="13"/>
      <c r="B44" s="13"/>
      <c r="C44" s="14"/>
    </row>
    <row r="45" spans="1:3" s="2" customFormat="1" ht="12.75">
      <c r="A45" s="13"/>
      <c r="B45" s="13"/>
      <c r="C45" s="14"/>
    </row>
    <row r="46" spans="1:3" s="2" customFormat="1" ht="12.75">
      <c r="A46" s="13"/>
      <c r="B46" s="13"/>
      <c r="C46" s="14"/>
    </row>
    <row r="47" spans="1:3" s="2" customFormat="1" ht="12.75">
      <c r="A47" s="13"/>
      <c r="B47" s="13"/>
      <c r="C47" s="14"/>
    </row>
    <row r="48" spans="1:3" s="2" customFormat="1" ht="12.75">
      <c r="A48" s="13"/>
      <c r="B48" s="13"/>
      <c r="C48" s="14"/>
    </row>
    <row r="49" spans="1:3" s="2" customFormat="1" ht="12.75">
      <c r="A49" s="13"/>
      <c r="B49" s="13"/>
      <c r="C49" s="14"/>
    </row>
    <row r="50" spans="1:3" s="2" customFormat="1" ht="12.75">
      <c r="A50" s="13"/>
      <c r="B50" s="13"/>
      <c r="C50" s="14"/>
    </row>
    <row r="51" spans="1:3" s="2" customFormat="1" ht="12.75">
      <c r="A51" s="13"/>
      <c r="B51" s="13"/>
      <c r="C51" s="14"/>
    </row>
    <row r="52" spans="1:3" s="2" customFormat="1" ht="12.75">
      <c r="A52" s="13"/>
      <c r="B52" s="13"/>
      <c r="C52" s="14"/>
    </row>
    <row r="53" spans="1:3" s="2" customFormat="1" ht="12.75">
      <c r="A53" s="13"/>
      <c r="B53" s="13"/>
      <c r="C53" s="14"/>
    </row>
    <row r="54" spans="1:3" s="2" customFormat="1" ht="12.75">
      <c r="A54" s="13"/>
      <c r="B54" s="13"/>
      <c r="C54" s="14"/>
    </row>
    <row r="55" spans="1:3" s="2" customFormat="1" ht="12.75">
      <c r="A55" s="13"/>
      <c r="B55" s="13"/>
      <c r="C55" s="14"/>
    </row>
    <row r="56" spans="1:3" s="2" customFormat="1" ht="12.75">
      <c r="A56" s="13"/>
      <c r="B56" s="13"/>
      <c r="C56" s="14"/>
    </row>
    <row r="57" spans="1:3" s="2" customFormat="1" ht="12.75">
      <c r="A57" s="13"/>
      <c r="B57" s="13"/>
      <c r="C57" s="14"/>
    </row>
    <row r="58" spans="1:3" s="2" customFormat="1" ht="12.75">
      <c r="A58" s="13"/>
      <c r="B58" s="13"/>
      <c r="C58" s="14"/>
    </row>
    <row r="59" spans="1:3" s="2" customFormat="1" ht="12.75">
      <c r="A59" s="13"/>
      <c r="B59" s="13"/>
      <c r="C59" s="14"/>
    </row>
    <row r="60" spans="1:3" s="2" customFormat="1" ht="12.75">
      <c r="A60" s="13"/>
      <c r="B60" s="13"/>
      <c r="C60" s="14"/>
    </row>
    <row r="61" spans="1:3" s="2" customFormat="1" ht="12.75">
      <c r="A61" s="13"/>
      <c r="B61" s="13"/>
      <c r="C61" s="14"/>
    </row>
    <row r="62" spans="1:3" s="2" customFormat="1" ht="12.75">
      <c r="A62" s="13"/>
      <c r="B62" s="13"/>
      <c r="C62" s="14"/>
    </row>
    <row r="63" spans="1:3" s="2" customFormat="1" ht="12.75">
      <c r="A63" s="13"/>
      <c r="B63" s="13"/>
      <c r="C63" s="14"/>
    </row>
    <row r="64" spans="1:3" s="2" customFormat="1" ht="12.75">
      <c r="A64" s="13"/>
      <c r="B64" s="13"/>
      <c r="C64" s="14"/>
    </row>
    <row r="65" spans="1:3" s="2" customFormat="1" ht="12.75">
      <c r="A65" s="13"/>
      <c r="B65" s="13"/>
      <c r="C65" s="14"/>
    </row>
    <row r="66" spans="1:3" s="2" customFormat="1" ht="12.75">
      <c r="A66" s="13"/>
      <c r="B66" s="13"/>
      <c r="C66" s="14"/>
    </row>
    <row r="67" spans="1:3" s="2" customFormat="1" ht="12.75">
      <c r="A67" s="13"/>
      <c r="B67" s="13"/>
      <c r="C67" s="14"/>
    </row>
    <row r="68" spans="1:3" s="2" customFormat="1" ht="12.75">
      <c r="A68" s="13"/>
      <c r="B68" s="13"/>
      <c r="C68" s="14"/>
    </row>
    <row r="69" spans="1:3" s="2" customFormat="1" ht="12.75">
      <c r="A69" s="13"/>
      <c r="B69" s="13"/>
      <c r="C69" s="14"/>
    </row>
    <row r="70" spans="1:3" s="2" customFormat="1" ht="12.75">
      <c r="A70" s="13"/>
      <c r="B70" s="13"/>
      <c r="C70" s="14"/>
    </row>
    <row r="71" spans="1:3" s="2" customFormat="1" ht="12.75">
      <c r="A71" s="13"/>
      <c r="B71" s="13"/>
      <c r="C71" s="14"/>
    </row>
    <row r="72" spans="1:3" s="2" customFormat="1" ht="12.75">
      <c r="A72" s="13"/>
      <c r="B72" s="13"/>
      <c r="C72" s="14"/>
    </row>
    <row r="73" spans="1:3" s="2" customFormat="1" ht="12.75">
      <c r="A73" s="13"/>
      <c r="B73" s="13"/>
      <c r="C73" s="14"/>
    </row>
    <row r="74" spans="1:3" s="2" customFormat="1" ht="12.75">
      <c r="A74" s="13"/>
      <c r="B74" s="13"/>
      <c r="C74" s="14"/>
    </row>
    <row r="75" spans="1:3" s="2" customFormat="1" ht="12.75">
      <c r="A75" s="13"/>
      <c r="B75" s="13"/>
      <c r="C75" s="14"/>
    </row>
    <row r="76" spans="1:3" s="2" customFormat="1" ht="12.75">
      <c r="A76" s="13"/>
      <c r="B76" s="13"/>
      <c r="C76" s="14"/>
    </row>
    <row r="77" spans="1:3" s="2" customFormat="1" ht="12.75">
      <c r="A77" s="13"/>
      <c r="B77" s="13"/>
      <c r="C77" s="14"/>
    </row>
    <row r="78" spans="1:3" s="2" customFormat="1" ht="12.75">
      <c r="A78" s="13"/>
      <c r="B78" s="13"/>
      <c r="C78" s="14"/>
    </row>
    <row r="79" spans="1:3" s="2" customFormat="1" ht="12.75">
      <c r="A79" s="13"/>
      <c r="B79" s="13"/>
      <c r="C79" s="14"/>
    </row>
    <row r="80" spans="1:3" s="2" customFormat="1" ht="12.75">
      <c r="A80" s="13"/>
      <c r="B80" s="13"/>
      <c r="C80" s="14"/>
    </row>
    <row r="81" spans="1:3" s="2" customFormat="1" ht="15.75" customHeight="1">
      <c r="A81" s="13"/>
      <c r="B81" s="13"/>
      <c r="C81" s="14"/>
    </row>
    <row r="82" spans="1:3" s="2" customFormat="1" ht="12.75">
      <c r="A82" s="13"/>
      <c r="B82" s="13"/>
      <c r="C82" s="14"/>
    </row>
    <row r="83" spans="1:3" s="2" customFormat="1" ht="12.75">
      <c r="A83" s="13"/>
      <c r="B83" s="13"/>
      <c r="C83" s="14"/>
    </row>
    <row r="84" spans="1:3" s="2" customFormat="1" ht="12.75">
      <c r="A84" s="13"/>
      <c r="B84" s="13"/>
      <c r="C84" s="14"/>
    </row>
    <row r="85" spans="1:3" s="2" customFormat="1" ht="12.75">
      <c r="A85" s="13"/>
      <c r="B85" s="13"/>
      <c r="C85" s="14"/>
    </row>
    <row r="86" spans="1:3" s="2" customFormat="1" ht="12.75">
      <c r="A86" s="13"/>
      <c r="B86" s="13"/>
      <c r="C86" s="14"/>
    </row>
    <row r="87" spans="1:3" s="2" customFormat="1" ht="12.75">
      <c r="A87" s="13"/>
      <c r="B87" s="13"/>
      <c r="C87" s="14"/>
    </row>
    <row r="88" spans="1:3" s="2" customFormat="1" ht="12.75">
      <c r="A88" s="13"/>
      <c r="B88" s="13"/>
      <c r="C88" s="14"/>
    </row>
    <row r="89" spans="1:3" s="2" customFormat="1" ht="12.75">
      <c r="A89" s="13"/>
      <c r="B89" s="13"/>
      <c r="C89" s="14"/>
    </row>
    <row r="90" spans="1:3" s="2" customFormat="1" ht="12.75">
      <c r="A90" s="13"/>
      <c r="B90" s="13"/>
      <c r="C90" s="14"/>
    </row>
    <row r="91" spans="1:3" s="2" customFormat="1" ht="12.75">
      <c r="A91" s="13"/>
      <c r="B91" s="13"/>
      <c r="C91" s="14"/>
    </row>
    <row r="92" spans="1:3" s="2" customFormat="1" ht="12.75">
      <c r="A92" s="13"/>
      <c r="B92" s="13"/>
      <c r="C92" s="14"/>
    </row>
    <row r="93" spans="1:3" s="2" customFormat="1" ht="12.75">
      <c r="A93" s="13"/>
      <c r="B93" s="13"/>
      <c r="C93" s="14"/>
    </row>
    <row r="94" spans="1:3" s="2" customFormat="1" ht="12.75">
      <c r="A94" s="13"/>
      <c r="B94" s="13"/>
      <c r="C94" s="14"/>
    </row>
    <row r="95" spans="1:3" s="2" customFormat="1" ht="12.75">
      <c r="A95" s="13"/>
      <c r="B95" s="13"/>
      <c r="C95" s="14"/>
    </row>
    <row r="96" spans="1:3" s="2" customFormat="1" ht="12.75">
      <c r="A96" s="13"/>
      <c r="B96" s="13"/>
      <c r="C96" s="14"/>
    </row>
    <row r="97" spans="1:3" s="2" customFormat="1" ht="12.75">
      <c r="A97" s="13"/>
      <c r="B97" s="13"/>
      <c r="C97" s="14"/>
    </row>
    <row r="98" spans="1:3" s="2" customFormat="1" ht="12.75">
      <c r="A98" s="13"/>
      <c r="B98" s="13"/>
      <c r="C98" s="14"/>
    </row>
    <row r="99" spans="1:3" s="2" customFormat="1" ht="12.75">
      <c r="A99" s="13"/>
      <c r="B99" s="13"/>
      <c r="C99" s="14"/>
    </row>
    <row r="100" spans="1:3" s="2" customFormat="1" ht="12.75">
      <c r="A100" s="13"/>
      <c r="B100" s="13"/>
      <c r="C100" s="14"/>
    </row>
    <row r="101" spans="1:3" s="2" customFormat="1" ht="12.75">
      <c r="A101" s="13"/>
      <c r="B101" s="13"/>
      <c r="C101" s="14"/>
    </row>
    <row r="102" spans="1:3" s="2" customFormat="1" ht="12.75">
      <c r="A102" s="13"/>
      <c r="B102" s="13"/>
      <c r="C102" s="14"/>
    </row>
    <row r="103" spans="1:3" s="2" customFormat="1" ht="12.75">
      <c r="A103" s="13"/>
      <c r="B103" s="13"/>
      <c r="C103" s="14"/>
    </row>
    <row r="104" spans="1:3" s="2" customFormat="1" ht="12.75">
      <c r="A104" s="13"/>
      <c r="B104" s="13"/>
      <c r="C104" s="14"/>
    </row>
    <row r="105" spans="1:3" s="2" customFormat="1" ht="12.75">
      <c r="A105" s="13"/>
      <c r="B105" s="13"/>
      <c r="C105" s="14"/>
    </row>
    <row r="106" spans="1:3" s="2" customFormat="1" ht="12.75">
      <c r="A106" s="13"/>
      <c r="B106" s="13"/>
      <c r="C106" s="14"/>
    </row>
    <row r="107" spans="1:3" s="2" customFormat="1" ht="12.75">
      <c r="A107" s="13"/>
      <c r="B107" s="13"/>
      <c r="C107" s="14"/>
    </row>
    <row r="108" spans="1:3" s="2" customFormat="1" ht="12.75">
      <c r="A108" s="13"/>
      <c r="B108" s="13"/>
      <c r="C108" s="14"/>
    </row>
    <row r="109" spans="1:3" s="2" customFormat="1" ht="12.75">
      <c r="A109" s="13"/>
      <c r="B109" s="13"/>
      <c r="C109" s="14"/>
    </row>
    <row r="110" spans="1:3" s="2" customFormat="1" ht="12.75">
      <c r="A110" s="13"/>
      <c r="B110" s="13"/>
      <c r="C110" s="14"/>
    </row>
    <row r="111" spans="1:3" s="2" customFormat="1" ht="12.75">
      <c r="A111" s="13"/>
      <c r="B111" s="13"/>
      <c r="C111" s="14"/>
    </row>
    <row r="112" spans="1:3" s="2" customFormat="1" ht="12.75">
      <c r="A112" s="13"/>
      <c r="B112" s="13"/>
      <c r="C112" s="14"/>
    </row>
    <row r="113" spans="1:3" s="2" customFormat="1" ht="12.75">
      <c r="A113" s="13"/>
      <c r="B113" s="13"/>
      <c r="C113" s="14"/>
    </row>
    <row r="114" spans="1:3" s="2" customFormat="1" ht="12.75">
      <c r="A114" s="13"/>
      <c r="B114" s="13"/>
      <c r="C114" s="14"/>
    </row>
    <row r="115" spans="1:3" s="2" customFormat="1" ht="12.75">
      <c r="A115" s="13"/>
      <c r="B115" s="13"/>
      <c r="C115" s="14"/>
    </row>
    <row r="116" spans="1:3" s="2" customFormat="1" ht="12.75">
      <c r="A116" s="13"/>
      <c r="B116" s="13"/>
      <c r="C116" s="14"/>
    </row>
    <row r="117" spans="1:3" s="2" customFormat="1" ht="12.75">
      <c r="A117" s="13"/>
      <c r="B117" s="13"/>
      <c r="C117" s="14"/>
    </row>
    <row r="118" spans="1:3" s="2" customFormat="1" ht="12.75">
      <c r="A118" s="13"/>
      <c r="B118" s="13"/>
      <c r="C118" s="14"/>
    </row>
    <row r="119" spans="1:3" s="2" customFormat="1" ht="12.75">
      <c r="A119" s="13"/>
      <c r="B119" s="13"/>
      <c r="C119" s="14"/>
    </row>
    <row r="120" spans="1:3" s="2" customFormat="1" ht="12.75">
      <c r="A120" s="13"/>
      <c r="B120" s="13"/>
      <c r="C120" s="14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ignoredErrors>
    <ignoredError sqref="B2:B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3"/>
  <sheetViews>
    <sheetView showGridLines="0" zoomScale="150" zoomScaleNormal="150" zoomScalePageLayoutView="0" workbookViewId="0" topLeftCell="A1">
      <selection activeCell="C3" sqref="C3"/>
    </sheetView>
  </sheetViews>
  <sheetFormatPr defaultColWidth="5.875" defaultRowHeight="12.75"/>
  <cols>
    <col min="1" max="1" width="5.25390625" style="11" customWidth="1"/>
    <col min="2" max="2" width="2.00390625" style="11" bestFit="1" customWidth="1"/>
    <col min="3" max="3" width="64.375" style="12" customWidth="1"/>
    <col min="4" max="16384" width="5.875" style="4" customWidth="1"/>
  </cols>
  <sheetData>
    <row r="1" spans="1:2" ht="12.75">
      <c r="A1" s="23" t="s">
        <v>12</v>
      </c>
      <c r="B1" s="23"/>
    </row>
    <row r="2" spans="1:3" ht="93" customHeight="1">
      <c r="A2" s="23"/>
      <c r="B2" s="23" t="s">
        <v>10</v>
      </c>
      <c r="C2" s="18"/>
    </row>
    <row r="3" spans="1:3" ht="12.75">
      <c r="A3" s="23"/>
      <c r="B3" s="23" t="s">
        <v>11</v>
      </c>
      <c r="C3" s="19"/>
    </row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ignoredErrors>
    <ignoredError sqref="B2:B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1"/>
  <sheetViews>
    <sheetView showGridLines="0" zoomScale="150" zoomScaleNormal="150" zoomScalePageLayoutView="0" workbookViewId="0" topLeftCell="A1">
      <selection activeCell="C1" sqref="C1"/>
    </sheetView>
  </sheetViews>
  <sheetFormatPr defaultColWidth="5.875" defaultRowHeight="12.75"/>
  <cols>
    <col min="1" max="1" width="5.25390625" style="11" customWidth="1"/>
    <col min="2" max="2" width="2.00390625" style="11" bestFit="1" customWidth="1"/>
    <col min="3" max="3" width="64.375" style="12" customWidth="1"/>
    <col min="4" max="16384" width="5.875" style="4" customWidth="1"/>
  </cols>
  <sheetData>
    <row r="1" spans="1:3" ht="12.75">
      <c r="A1" s="23" t="s">
        <v>13</v>
      </c>
      <c r="C1" s="21"/>
    </row>
    <row r="2" ht="52.5" customHeight="1"/>
    <row r="3" ht="66.75" customHeight="1"/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2020-11-30T05:25:08Z</dcterms:modified>
  <cp:category/>
  <cp:version/>
  <cp:contentType/>
  <cp:contentStatus/>
</cp:coreProperties>
</file>