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7385" windowHeight="4470" tabRatio="841" activeTab="0"/>
  </bookViews>
  <sheets>
    <sheet name="3 REPORTS" sheetId="1" r:id="rId1"/>
    <sheet name="C3.6.1 DEP JRL" sheetId="2" r:id="rId2"/>
    <sheet name="C3.6.2 CHK JRL" sheetId="3" r:id="rId3"/>
    <sheet name="C3.7.1 SALES JRL" sheetId="4" r:id="rId4"/>
    <sheet name="C3.7.2 DEP JRL" sheetId="5" r:id="rId5"/>
    <sheet name="C3.8.1 BILL JRL" sheetId="6" r:id="rId6"/>
    <sheet name="C3.8.2 PAY BILL JRL" sheetId="7" r:id="rId7"/>
    <sheet name="E3.1.2.4 DEP JRL" sheetId="8" r:id="rId8"/>
    <sheet name="E3.1.3.5 CHK JRL" sheetId="9" r:id="rId9"/>
    <sheet name="E3.2.2.5 SALES JRL" sheetId="10" r:id="rId10"/>
    <sheet name="E3.2.3.4 DEP JRL" sheetId="11" r:id="rId11"/>
    <sheet name="E3.3.2.5 BILL JRL" sheetId="12" r:id="rId12"/>
    <sheet name="E3.3.3.5 PAY BILL JRL" sheetId="13" r:id="rId13"/>
    <sheet name="P3.1.2.4 DEP JRL" sheetId="14" r:id="rId14"/>
    <sheet name="P3.1.3.5 CHK JRL" sheetId="15" r:id="rId15"/>
    <sheet name="P3.1.4.5 SALES JRL" sheetId="16" r:id="rId16"/>
    <sheet name="P3.1.5.4 DEP JRL" sheetId="17" r:id="rId17"/>
    <sheet name="P3.1.6.5 BILL JRL" sheetId="18" r:id="rId18"/>
    <sheet name="P3.1.7.5 PAY BILL JRL" sheetId="19" r:id="rId19"/>
    <sheet name="Alert" sheetId="20" state="hidden" r:id="rId20"/>
  </sheets>
  <definedNames>
    <definedName name="_xlnm.Print_Titles" localSheetId="1">'C3.6.1 DEP JRL'!$A:$A,'C3.6.1 DEP JRL'!$4:$4</definedName>
    <definedName name="_xlnm.Print_Titles" localSheetId="2">'C3.6.2 CHK JRL'!$A:$A,'C3.6.2 CHK JRL'!$4:$4</definedName>
    <definedName name="_xlnm.Print_Titles" localSheetId="3">'C3.7.1 SALES JRL'!$A:$A,'C3.7.1 SALES JRL'!$4:$4</definedName>
    <definedName name="_xlnm.Print_Titles" localSheetId="4">'C3.7.2 DEP JRL'!$A:$A,'C3.7.2 DEP JRL'!$4:$4</definedName>
    <definedName name="_xlnm.Print_Titles" localSheetId="5">'C3.8.1 BILL JRL'!$A:$A,'C3.8.1 BILL JRL'!$4:$4</definedName>
    <definedName name="_xlnm.Print_Titles" localSheetId="6">'C3.8.2 PAY BILL JRL'!$A:$A,'C3.8.2 PAY BILL JRL'!$4:$4</definedName>
    <definedName name="_xlnm.Print_Titles" localSheetId="7">'E3.1.2.4 DEP JRL'!$A:$A,'E3.1.2.4 DEP JRL'!$4:$4</definedName>
    <definedName name="_xlnm.Print_Titles" localSheetId="8">'E3.1.3.5 CHK JRL'!$A:$A,'E3.1.3.5 CHK JRL'!$4:$4</definedName>
    <definedName name="_xlnm.Print_Titles" localSheetId="9">'E3.2.2.5 SALES JRL'!$A:$A,'E3.2.2.5 SALES JRL'!$4:$4</definedName>
    <definedName name="_xlnm.Print_Titles" localSheetId="10">'E3.2.3.4 DEP JRL'!$A:$A,'E3.2.3.4 DEP JRL'!$4:$4</definedName>
    <definedName name="_xlnm.Print_Titles" localSheetId="11">'E3.3.2.5 BILL JRL'!$A:$A,'E3.3.2.5 BILL JRL'!$4:$4</definedName>
    <definedName name="_xlnm.Print_Titles" localSheetId="12">'E3.3.3.5 PAY BILL JRL'!$A:$A,'E3.3.3.5 PAY BILL JRL'!$4:$4</definedName>
    <definedName name="_xlnm.Print_Titles" localSheetId="13">'P3.1.2.4 DEP JRL'!$A:$A,'P3.1.2.4 DEP JRL'!$4:$4</definedName>
    <definedName name="_xlnm.Print_Titles" localSheetId="14">'P3.1.3.5 CHK JRL'!$A:$A,'P3.1.3.5 CHK JRL'!$4:$4</definedName>
    <definedName name="_xlnm.Print_Titles" localSheetId="15">'P3.1.4.5 SALES JRL'!$A:$A,'P3.1.4.5 SALES JRL'!$4:$4</definedName>
    <definedName name="_xlnm.Print_Titles" localSheetId="16">'P3.1.5.4 DEP JRL'!$A:$A,'P3.1.5.4 DEP JRL'!$4:$4</definedName>
    <definedName name="_xlnm.Print_Titles" localSheetId="17">'P3.1.6.5 BILL JRL'!$A:$A,'P3.1.6.5 BILL JRL'!$4:$4</definedName>
    <definedName name="_xlnm.Print_Titles" localSheetId="18">'P3.1.7.5 PAY BILL JRL'!$A:$A,'P3.1.7.5 PAY BILL JRL'!$4:$4</definedName>
    <definedName name="QBCANSUPPORTUPDATE" localSheetId="1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8">FALSE</definedName>
    <definedName name="QBCANSUPPORTUPDATE" localSheetId="9">FALSE</definedName>
    <definedName name="QBCANSUPPORTUPDATE" localSheetId="10">FALSE</definedName>
    <definedName name="QBCANSUPPORTUPDATE" localSheetId="11">FALSE</definedName>
    <definedName name="QBCANSUPPORTUPDATE" localSheetId="12">FALSE</definedName>
    <definedName name="QBCANSUPPORTUPDATE" localSheetId="13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18">FALSE</definedName>
    <definedName name="QBCOMPANYFILENAME" localSheetId="1">"C:\Users\Public\Documents\Intuit\QuickBooks\Sample Company Files\QuickBooks 2021\Working_Files\ch03\Chapter 3.qbw"</definedName>
    <definedName name="QBCOMPANYFILENAME" localSheetId="2">"C:\Users\Public\Documents\Intuit\QuickBooks\Sample Company Files\QuickBooks 2021\Working_Files\ch03\Chapter 3.qbw"</definedName>
    <definedName name="QBCOMPANYFILENAME" localSheetId="3">"C:\Users\Public\Documents\Intuit\QuickBooks\Sample Company Files\QuickBooks 2021\Working_Files\ch03\Chapter 3.qbw"</definedName>
    <definedName name="QBCOMPANYFILENAME" localSheetId="4">"C:\Users\Public\Documents\Intuit\QuickBooks\Sample Company Files\QuickBooks 2021\Working_Files\ch03\Chapter 3.qbw"</definedName>
    <definedName name="QBCOMPANYFILENAME" localSheetId="5">"C:\Users\Public\Documents\Intuit\QuickBooks\Sample Company Files\QuickBooks 2021\Working_Files\ch03\Chapter 3.qbw"</definedName>
    <definedName name="QBCOMPANYFILENAME" localSheetId="6">"C:\Users\Public\Documents\Intuit\QuickBooks\Sample Company Files\QuickBooks 2021\Working_Files\ch03\Chapter 3.qbw"</definedName>
    <definedName name="QBCOMPANYFILENAME" localSheetId="7">"C:\Users\Public\Documents\Intuit\QuickBooks\Sample Company Files\QuickBooks 2021\Working_Files\ch03\Chapter 3.qbw"</definedName>
    <definedName name="QBCOMPANYFILENAME" localSheetId="8">"C:\Users\Public\Documents\Intuit\QuickBooks\Sample Company Files\QuickBooks 2021\Working_Files\ch03\Chapter 3.qbw"</definedName>
    <definedName name="QBCOMPANYFILENAME" localSheetId="9">"C:\Users\Public\Documents\Intuit\QuickBooks\Sample Company Files\QuickBooks 2021\Working_Files\ch03\Chapter 3.qbw"</definedName>
    <definedName name="QBCOMPANYFILENAME" localSheetId="10">"C:\Users\Public\Documents\Intuit\QuickBooks\Sample Company Files\QuickBooks 2021\Working_Files\ch03\Chapter 3.qbw"</definedName>
    <definedName name="QBCOMPANYFILENAME" localSheetId="11">"C:\Users\Public\Documents\Intuit\QuickBooks\Sample Company Files\QuickBooks 2021\Working_Files\ch03\Chapter 3.qbw"</definedName>
    <definedName name="QBCOMPANYFILENAME" localSheetId="12">"C:\Users\Public\Documents\Intuit\QuickBooks\Sample Company Files\QuickBooks 2021\Working_Files\ch03\Chapter 3.qbw"</definedName>
    <definedName name="QBCOMPANYFILENAME" localSheetId="13">"C:\Users\Public\Documents\Intuit\QuickBooks\Sample Company Files\QuickBooks 2021\Working_Files\Your Name Project 1.1.qbw"</definedName>
    <definedName name="QBCOMPANYFILENAME" localSheetId="14">"C:\Users\Public\Documents\Intuit\QuickBooks\Sample Company Files\QuickBooks 2021\Working_Files\Your Name Project 1.1.qbw"</definedName>
    <definedName name="QBCOMPANYFILENAME" localSheetId="15">"C:\Users\Public\Documents\Intuit\QuickBooks\Sample Company Files\QuickBooks 2021\Working_Files\Your Name Project 1.1.qbw"</definedName>
    <definedName name="QBCOMPANYFILENAME" localSheetId="16">"C:\Users\Public\Documents\Intuit\QuickBooks\Sample Company Files\QuickBooks 2021\Working_Files\Your Name Project 1.1.qbw"</definedName>
    <definedName name="QBCOMPANYFILENAME" localSheetId="17">"C:\Users\Public\Documents\Intuit\QuickBooks\Sample Company Files\QuickBooks 2021\Working_Files\Your Name Project 1.1.qbw"</definedName>
    <definedName name="QBCOMPANYFILENAME" localSheetId="18">"C:\Users\Public\Documents\Intuit\QuickBooks\Sample Company Files\QuickBooks 2021\Working_Files\Your Name Project 1.1.qbw"</definedName>
    <definedName name="QBENDDATE" localSheetId="6">20241215</definedName>
    <definedName name="QBENDDATE" localSheetId="12">20241217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METADATASIZE" localSheetId="1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8">0</definedName>
    <definedName name="QBMETADATASIZE" localSheetId="9">0</definedName>
    <definedName name="QBMETADATASIZE" localSheetId="10">0</definedName>
    <definedName name="QBMETADATASIZE" localSheetId="11">0</definedName>
    <definedName name="QBMETADATASIZE" localSheetId="12">0</definedName>
    <definedName name="QBMETADATASIZE" localSheetId="13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18">0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"5ab15121c10543109aac71950914856e"</definedName>
    <definedName name="QBREPORTCOMPANYID" localSheetId="14">"5ab15121c10543109aac71950914856e"</definedName>
    <definedName name="QBREPORTCOMPANYID" localSheetId="15">"5ab15121c10543109aac71950914856e"</definedName>
    <definedName name="QBREPORTCOMPANYID" localSheetId="16">"5ab15121c10543109aac71950914856e"</definedName>
    <definedName name="QBREPORTCOMPANYID" localSheetId="17">"5ab15121c10543109aac71950914856e"</definedName>
    <definedName name="QBREPORTCOMPANYID" localSheetId="18">"5ab15121c10543109aac71950914856e"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ROWAXIS" localSheetId="1">48</definedName>
    <definedName name="QBREPORTROWAXIS" localSheetId="2">48</definedName>
    <definedName name="QBREPORTROWAXIS" localSheetId="3">48</definedName>
    <definedName name="QBREPORTROWAXIS" localSheetId="4">48</definedName>
    <definedName name="QBREPORTROWAXIS" localSheetId="5">48</definedName>
    <definedName name="QBREPORTROWAXIS" localSheetId="6">48</definedName>
    <definedName name="QBREPORTROWAXIS" localSheetId="7">48</definedName>
    <definedName name="QBREPORTROWAXIS" localSheetId="8">48</definedName>
    <definedName name="QBREPORTROWAXIS" localSheetId="9">48</definedName>
    <definedName name="QBREPORTROWAXIS" localSheetId="10">48</definedName>
    <definedName name="QBREPORTROWAXIS" localSheetId="11">48</definedName>
    <definedName name="QBREPORTROWAXIS" localSheetId="12">48</definedName>
    <definedName name="QBREPORTROWAXIS" localSheetId="13">48</definedName>
    <definedName name="QBREPORTROWAXIS" localSheetId="14">48</definedName>
    <definedName name="QBREPORTROWAXIS" localSheetId="15">48</definedName>
    <definedName name="QBREPORTROWAXIS" localSheetId="16">48</definedName>
    <definedName name="QBREPORTROWAXIS" localSheetId="17">48</definedName>
    <definedName name="QBREPORTROWAXIS" localSheetId="18">48</definedName>
    <definedName name="QBREPORTSUBCOLAXIS" localSheetId="1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TYPE" localSheetId="1">79</definedName>
    <definedName name="QBREPORTTYPE" localSheetId="2">79</definedName>
    <definedName name="QBREPORTTYPE" localSheetId="3">107</definedName>
    <definedName name="QBREPORTTYPE" localSheetId="4">79</definedName>
    <definedName name="QBREPORTTYPE" localSheetId="5">79</definedName>
    <definedName name="QBREPORTTYPE" localSheetId="6">28</definedName>
    <definedName name="QBREPORTTYPE" localSheetId="7">79</definedName>
    <definedName name="QBREPORTTYPE" localSheetId="8">79</definedName>
    <definedName name="QBREPORTTYPE" localSheetId="9">107</definedName>
    <definedName name="QBREPORTTYPE" localSheetId="10">79</definedName>
    <definedName name="QBREPORTTYPE" localSheetId="11">79</definedName>
    <definedName name="QBREPORTTYPE" localSheetId="12">28</definedName>
    <definedName name="QBREPORTTYPE" localSheetId="13">79</definedName>
    <definedName name="QBREPORTTYPE" localSheetId="14">79</definedName>
    <definedName name="QBREPORTTYPE" localSheetId="15">107</definedName>
    <definedName name="QBREPORTTYPE" localSheetId="16">79</definedName>
    <definedName name="QBREPORTTYPE" localSheetId="17">79</definedName>
    <definedName name="QBREPORTTYPE" localSheetId="18">28</definedName>
    <definedName name="QBROWHEADERS" localSheetId="1">1</definedName>
    <definedName name="QBROWHEADERS" localSheetId="2">1</definedName>
    <definedName name="QBROWHEADERS" localSheetId="3">1</definedName>
    <definedName name="QBROWHEADERS" localSheetId="4">1</definedName>
    <definedName name="QBROWHEADERS" localSheetId="5">1</definedName>
    <definedName name="QBROWHEADERS" localSheetId="6">1</definedName>
    <definedName name="QBROWHEADERS" localSheetId="7">1</definedName>
    <definedName name="QBROWHEADERS" localSheetId="8">1</definedName>
    <definedName name="QBROWHEADERS" localSheetId="9">1</definedName>
    <definedName name="QBROWHEADERS" localSheetId="10">1</definedName>
    <definedName name="QBROWHEADERS" localSheetId="11">1</definedName>
    <definedName name="QBROWHEADERS" localSheetId="12">1</definedName>
    <definedName name="QBROWHEADERS" localSheetId="13">1</definedName>
    <definedName name="QBROWHEADERS" localSheetId="14">1</definedName>
    <definedName name="QBROWHEADERS" localSheetId="15">1</definedName>
    <definedName name="QBROWHEADERS" localSheetId="16">1</definedName>
    <definedName name="QBROWHEADERS" localSheetId="17">1</definedName>
    <definedName name="QBROWHEADERS" localSheetId="18">1</definedName>
    <definedName name="QBSTARTDATE" localSheetId="6">20241215</definedName>
    <definedName name="QBSTARTDATE" localSheetId="12">20241216</definedName>
  </definedNames>
  <calcPr fullCalcOnLoad="1"/>
</workbook>
</file>

<file path=xl/sharedStrings.xml><?xml version="1.0" encoding="utf-8"?>
<sst xmlns="http://schemas.openxmlformats.org/spreadsheetml/2006/main" count="40" uniqueCount="27">
  <si>
    <t>Sheetname</t>
  </si>
  <si>
    <t>X</t>
  </si>
  <si>
    <t>Chapter 3 Reports</t>
  </si>
  <si>
    <t>Deposit Transaction Journal</t>
  </si>
  <si>
    <t>C3.6.1 DEP JRL</t>
  </si>
  <si>
    <t>Check Transaction Journal</t>
  </si>
  <si>
    <t>C3.6.2 CHK JRL</t>
  </si>
  <si>
    <t>C3.7.1 SALES JRL</t>
  </si>
  <si>
    <t>C3.7.2 DEP JRL</t>
  </si>
  <si>
    <t>Sales Receipt Transaction Journal</t>
  </si>
  <si>
    <t>Bill Journal  Entry</t>
  </si>
  <si>
    <t>C3.8.1 BILL JRL</t>
  </si>
  <si>
    <t>C3.8.2 PAY BILL JRL</t>
  </si>
  <si>
    <t>Pay Bill Journal Entry</t>
  </si>
  <si>
    <t>E3.1.2.4 DEP JRL</t>
  </si>
  <si>
    <t>E3.1.3.5 CHK JRL</t>
  </si>
  <si>
    <t>E3.2.2.5 SALES JRL</t>
  </si>
  <si>
    <t>E3.2.3.4 DEP JRL</t>
  </si>
  <si>
    <t>E3.3.2.5 BILL JRL</t>
  </si>
  <si>
    <t>E3.3.3.5 PAY BILL JRL</t>
  </si>
  <si>
    <t>P3.1.2.4 DEP JRL</t>
  </si>
  <si>
    <t>P3.1.3.5 CHK JRL</t>
  </si>
  <si>
    <t>P3.1.4.5 SALES JRL</t>
  </si>
  <si>
    <t>P3.1.5.4 DEP JRL</t>
  </si>
  <si>
    <t>P3.1.6.5 BILL JRL</t>
  </si>
  <si>
    <t>P3.1.7.5 PAY BILL JRL</t>
  </si>
  <si>
    <t>Computer Accounting with QuickBooks 2021 by Donna Kay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</si>
</sst>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  <numFmt numFmtId="179" formatCode="#,##0;\-#,##0"/>
    <numFmt numFmtId="180" formatCode="#,##0.00;\-#,##0.00"/>
  </numFmts>
  <fonts count="5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33" borderId="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left" vertical="center"/>
    </xf>
    <xf numFmtId="0" fontId="5" fillId="0" borderId="0" xfId="69" applyAlignment="1">
      <alignment/>
      <protection/>
    </xf>
    <xf numFmtId="49" fontId="5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9" fontId="54" fillId="0" borderId="0" xfId="0" applyNumberFormat="1" applyFont="1" applyFill="1" applyBorder="1" applyAlignment="1">
      <alignment/>
    </xf>
    <xf numFmtId="176" fontId="53" fillId="0" borderId="0" xfId="0" applyNumberFormat="1" applyFont="1" applyFill="1" applyBorder="1" applyAlignment="1">
      <alignment horizontal="right"/>
    </xf>
    <xf numFmtId="49" fontId="5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57" fillId="0" borderId="0" xfId="0" applyNumberFormat="1" applyFont="1" applyFill="1" applyBorder="1" applyAlignment="1">
      <alignment/>
    </xf>
    <xf numFmtId="179" fontId="57" fillId="0" borderId="0" xfId="0" applyNumberFormat="1" applyFont="1" applyFill="1" applyBorder="1" applyAlignment="1">
      <alignment/>
    </xf>
    <xf numFmtId="176" fontId="57" fillId="0" borderId="0" xfId="0" applyNumberFormat="1" applyFont="1" applyFill="1" applyBorder="1" applyAlignment="1">
      <alignment/>
    </xf>
    <xf numFmtId="180" fontId="57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179" fontId="56" fillId="0" borderId="0" xfId="0" applyNumberFormat="1" applyFont="1" applyFill="1" applyBorder="1" applyAlignment="1">
      <alignment/>
    </xf>
    <xf numFmtId="176" fontId="56" fillId="0" borderId="0" xfId="0" applyNumberFormat="1" applyFont="1" applyFill="1" applyBorder="1" applyAlignment="1">
      <alignment/>
    </xf>
    <xf numFmtId="180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177" fontId="57" fillId="0" borderId="0" xfId="0" applyNumberFormat="1" applyFont="1" applyFill="1" applyBorder="1" applyAlignment="1">
      <alignment/>
    </xf>
    <xf numFmtId="178" fontId="57" fillId="0" borderId="0" xfId="0" applyNumberFormat="1" applyFont="1" applyFill="1" applyBorder="1" applyAlignment="1">
      <alignment/>
    </xf>
    <xf numFmtId="177" fontId="56" fillId="0" borderId="0" xfId="0" applyNumberFormat="1" applyFont="1" applyFill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31"/>
  <sheetViews>
    <sheetView showGridLines="0" tabSelected="1" zoomScale="125" zoomScaleNormal="125" zoomScalePageLayoutView="0" workbookViewId="0" topLeftCell="A1">
      <selection activeCell="B5" sqref="B5"/>
    </sheetView>
  </sheetViews>
  <sheetFormatPr defaultColWidth="11.00390625" defaultRowHeight="12.75"/>
  <cols>
    <col min="1" max="2" width="3.625" style="4" customWidth="1"/>
    <col min="3" max="3" width="3.50390625" style="4" customWidth="1"/>
    <col min="4" max="4" width="33.375" style="4" customWidth="1"/>
    <col min="5" max="5" width="15.875" style="4" customWidth="1"/>
    <col min="6" max="6" width="4.375" style="8" customWidth="1"/>
    <col min="7" max="16384" width="11.00390625" style="4" customWidth="1"/>
  </cols>
  <sheetData>
    <row r="1" spans="1:7" ht="15.75">
      <c r="A1" s="12" t="s">
        <v>26</v>
      </c>
      <c r="E1" s="12"/>
      <c r="F1" s="12"/>
      <c r="G1" s="2"/>
    </row>
    <row r="2" spans="1:7" ht="12.75">
      <c r="A2" s="2"/>
      <c r="E2" s="2"/>
      <c r="F2" s="6"/>
      <c r="G2" s="2"/>
    </row>
    <row r="3" spans="1:7" ht="23.25">
      <c r="A3" s="2"/>
      <c r="B3" s="3" t="s">
        <v>1</v>
      </c>
      <c r="C3" s="7"/>
      <c r="D3" s="5" t="s">
        <v>2</v>
      </c>
      <c r="E3" s="10" t="s">
        <v>0</v>
      </c>
      <c r="G3" s="2"/>
    </row>
    <row r="4" spans="1:7" ht="12.75">
      <c r="A4" s="2"/>
      <c r="B4" s="11"/>
      <c r="C4" s="7"/>
      <c r="D4" s="9" t="s">
        <v>3</v>
      </c>
      <c r="E4" s="9" t="s">
        <v>4</v>
      </c>
      <c r="G4" s="2"/>
    </row>
    <row r="5" spans="1:7" ht="12.75">
      <c r="A5" s="2"/>
      <c r="B5" s="11"/>
      <c r="C5" s="7"/>
      <c r="D5" s="9" t="s">
        <v>5</v>
      </c>
      <c r="E5" s="9" t="s">
        <v>6</v>
      </c>
      <c r="G5" s="2"/>
    </row>
    <row r="6" spans="1:7" ht="12.75">
      <c r="A6" s="2"/>
      <c r="B6" s="11"/>
      <c r="C6" s="7"/>
      <c r="D6" s="9" t="s">
        <v>9</v>
      </c>
      <c r="E6" s="9" t="s">
        <v>7</v>
      </c>
      <c r="G6" s="2"/>
    </row>
    <row r="7" spans="1:7" ht="12.75">
      <c r="A7" s="2"/>
      <c r="B7" s="11"/>
      <c r="C7" s="7"/>
      <c r="D7" s="9" t="s">
        <v>3</v>
      </c>
      <c r="E7" s="9" t="s">
        <v>8</v>
      </c>
      <c r="G7" s="2"/>
    </row>
    <row r="8" spans="1:7" ht="12.75">
      <c r="A8" s="2"/>
      <c r="B8" s="11"/>
      <c r="C8" s="7"/>
      <c r="D8" s="9" t="s">
        <v>10</v>
      </c>
      <c r="E8" s="9" t="s">
        <v>11</v>
      </c>
      <c r="G8" s="2"/>
    </row>
    <row r="9" spans="1:7" ht="12.75">
      <c r="A9" s="2"/>
      <c r="B9" s="11"/>
      <c r="C9" s="7"/>
      <c r="D9" s="9" t="s">
        <v>13</v>
      </c>
      <c r="E9" s="9" t="s">
        <v>12</v>
      </c>
      <c r="G9" s="2"/>
    </row>
    <row r="10" spans="1:7" ht="12.75">
      <c r="A10" s="2"/>
      <c r="B10" s="11"/>
      <c r="C10" s="6"/>
      <c r="D10" s="9" t="s">
        <v>3</v>
      </c>
      <c r="E10" s="9" t="s">
        <v>14</v>
      </c>
      <c r="G10" s="2"/>
    </row>
    <row r="11" spans="1:7" ht="12.75">
      <c r="A11" s="2"/>
      <c r="B11" s="11"/>
      <c r="C11" s="6"/>
      <c r="D11" s="9" t="s">
        <v>5</v>
      </c>
      <c r="E11" s="9" t="s">
        <v>15</v>
      </c>
      <c r="G11" s="2"/>
    </row>
    <row r="12" spans="1:7" ht="12.75">
      <c r="A12" s="2"/>
      <c r="B12" s="11"/>
      <c r="C12" s="6"/>
      <c r="D12" s="9" t="s">
        <v>9</v>
      </c>
      <c r="E12" s="9" t="s">
        <v>16</v>
      </c>
      <c r="G12" s="2"/>
    </row>
    <row r="13" spans="1:7" ht="12.75">
      <c r="A13" s="2"/>
      <c r="B13" s="11"/>
      <c r="D13" s="9" t="s">
        <v>3</v>
      </c>
      <c r="E13" s="2" t="s">
        <v>17</v>
      </c>
      <c r="F13" s="6"/>
      <c r="G13" s="2"/>
    </row>
    <row r="14" spans="1:7" ht="12.75">
      <c r="A14" s="2"/>
      <c r="B14" s="11"/>
      <c r="D14" s="9" t="s">
        <v>10</v>
      </c>
      <c r="E14" s="9" t="s">
        <v>18</v>
      </c>
      <c r="F14" s="6"/>
      <c r="G14" s="2"/>
    </row>
    <row r="15" spans="1:7" ht="12.75">
      <c r="A15" s="2"/>
      <c r="B15" s="11"/>
      <c r="D15" s="9" t="s">
        <v>13</v>
      </c>
      <c r="E15" s="9" t="s">
        <v>19</v>
      </c>
      <c r="F15" s="6"/>
      <c r="G15" s="2"/>
    </row>
    <row r="16" spans="1:7" ht="12.75">
      <c r="A16" s="2"/>
      <c r="B16" s="11"/>
      <c r="D16" s="9" t="s">
        <v>3</v>
      </c>
      <c r="E16" s="2" t="s">
        <v>20</v>
      </c>
      <c r="F16" s="6"/>
      <c r="G16" s="2"/>
    </row>
    <row r="17" spans="1:7" ht="12.75">
      <c r="A17" s="2"/>
      <c r="B17" s="11"/>
      <c r="D17" s="9" t="s">
        <v>5</v>
      </c>
      <c r="E17" s="9" t="s">
        <v>21</v>
      </c>
      <c r="F17" s="6"/>
      <c r="G17" s="2"/>
    </row>
    <row r="18" spans="1:7" ht="12.75">
      <c r="A18" s="2"/>
      <c r="B18" s="11"/>
      <c r="C18" s="6"/>
      <c r="D18" s="9" t="s">
        <v>9</v>
      </c>
      <c r="E18" s="9" t="s">
        <v>22</v>
      </c>
      <c r="F18" s="6"/>
      <c r="G18" s="2"/>
    </row>
    <row r="19" spans="1:7" ht="12.75">
      <c r="A19" s="2"/>
      <c r="B19" s="11"/>
      <c r="C19" s="6"/>
      <c r="D19" s="9" t="s">
        <v>3</v>
      </c>
      <c r="E19" s="9" t="s">
        <v>23</v>
      </c>
      <c r="F19" s="6"/>
      <c r="G19" s="2"/>
    </row>
    <row r="20" spans="1:7" ht="12.75">
      <c r="A20" s="2"/>
      <c r="B20" s="11"/>
      <c r="C20" s="6"/>
      <c r="D20" s="9" t="s">
        <v>10</v>
      </c>
      <c r="E20" s="9" t="s">
        <v>24</v>
      </c>
      <c r="F20" s="6"/>
      <c r="G20" s="2"/>
    </row>
    <row r="21" spans="1:7" ht="12.75">
      <c r="A21" s="2"/>
      <c r="B21" s="11"/>
      <c r="C21" s="6"/>
      <c r="D21" s="9" t="s">
        <v>13</v>
      </c>
      <c r="E21" s="9" t="s">
        <v>25</v>
      </c>
      <c r="F21" s="6"/>
      <c r="G21" s="2"/>
    </row>
    <row r="22" spans="1:7" ht="12.75">
      <c r="A22" s="2"/>
      <c r="B22" s="2"/>
      <c r="D22" s="2"/>
      <c r="E22" s="2"/>
      <c r="F22" s="6"/>
      <c r="G22" s="2"/>
    </row>
    <row r="23" spans="1:7" ht="12.75">
      <c r="A23" s="2"/>
      <c r="B23" s="2"/>
      <c r="D23" s="2"/>
      <c r="E23" s="2"/>
      <c r="F23" s="6"/>
      <c r="G23" s="2"/>
    </row>
    <row r="24" spans="1:7" ht="12.75">
      <c r="A24" s="2"/>
      <c r="B24" s="2"/>
      <c r="D24" s="2"/>
      <c r="E24" s="2"/>
      <c r="F24" s="6"/>
      <c r="G24" s="2"/>
    </row>
    <row r="25" spans="1:7" ht="12.75">
      <c r="A25" s="2"/>
      <c r="B25" s="2"/>
      <c r="D25" s="2"/>
      <c r="E25" s="2"/>
      <c r="F25" s="6"/>
      <c r="G25" s="2"/>
    </row>
    <row r="26" spans="1:7" ht="12.75">
      <c r="A26" s="2"/>
      <c r="B26" s="2"/>
      <c r="D26" s="2"/>
      <c r="E26" s="2"/>
      <c r="F26" s="6"/>
      <c r="G26" s="2"/>
    </row>
    <row r="27" spans="1:7" ht="12.75">
      <c r="A27" s="2"/>
      <c r="B27" s="2"/>
      <c r="D27" s="2"/>
      <c r="E27" s="2"/>
      <c r="F27" s="6"/>
      <c r="G27" s="2"/>
    </row>
    <row r="28" spans="1:7" ht="12.75">
      <c r="A28" s="2"/>
      <c r="B28" s="2"/>
      <c r="D28" s="2"/>
      <c r="E28" s="2"/>
      <c r="F28" s="6"/>
      <c r="G28" s="2"/>
    </row>
    <row r="29" spans="1:7" ht="12.75">
      <c r="A29" s="2"/>
      <c r="B29" s="2"/>
      <c r="D29" s="2"/>
      <c r="E29" s="2"/>
      <c r="F29" s="6"/>
      <c r="G29" s="2"/>
    </row>
    <row r="30" spans="1:7" ht="12.75">
      <c r="A30" s="2"/>
      <c r="B30" s="2"/>
      <c r="D30" s="2"/>
      <c r="E30" s="2"/>
      <c r="F30" s="6"/>
      <c r="G30" s="2"/>
    </row>
    <row r="31" spans="1:7" ht="12.75">
      <c r="A31" s="2"/>
      <c r="B31" s="2"/>
      <c r="D31" s="2"/>
      <c r="E31" s="2"/>
      <c r="F31" s="6"/>
      <c r="G31" s="2"/>
    </row>
  </sheetData>
  <sheetProtection/>
  <dataValidations count="1">
    <dataValidation allowBlank="1" prompt="Check when completed." sqref="B4:B21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9.125" style="15" bestFit="1" customWidth="1"/>
    <col min="4" max="4" width="7.625" style="15" bestFit="1" customWidth="1"/>
    <col min="5" max="5" width="4.00390625" style="15" bestFit="1" customWidth="1"/>
    <col min="6" max="6" width="17.625" style="15" bestFit="1" customWidth="1"/>
    <col min="7" max="7" width="21.00390625" style="15" bestFit="1" customWidth="1"/>
    <col min="8" max="8" width="29.50390625" style="15" bestFit="1" customWidth="1"/>
    <col min="9" max="9" width="21.00390625" style="15" bestFit="1" customWidth="1"/>
    <col min="10" max="10" width="17.75390625" style="15" bestFit="1" customWidth="1"/>
    <col min="11" max="11" width="4.75390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8.75390625" style="17" customWidth="1"/>
  </cols>
  <sheetData>
    <row r="1" spans="1:14" ht="15">
      <c r="A1" s="14"/>
      <c r="N1" s="16"/>
    </row>
    <row r="2" spans="1:14" ht="17.25">
      <c r="A2" s="18"/>
      <c r="N2" s="19"/>
    </row>
    <row r="3" spans="1:14" ht="12.75">
      <c r="A3" s="20"/>
      <c r="N3" s="16"/>
    </row>
    <row r="4" spans="1:14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">
      <c r="A5" s="24"/>
      <c r="B5" s="25"/>
      <c r="C5" s="24"/>
      <c r="D5" s="26"/>
      <c r="E5" s="24"/>
      <c r="F5" s="24"/>
      <c r="G5" s="24"/>
      <c r="H5" s="24"/>
      <c r="I5" s="24"/>
      <c r="J5" s="24"/>
      <c r="K5" s="24"/>
      <c r="L5" s="27"/>
      <c r="M5" s="27"/>
      <c r="N5" s="27"/>
    </row>
    <row r="6" spans="1:14" ht="12">
      <c r="A6" s="24"/>
      <c r="B6" s="25"/>
      <c r="C6" s="24"/>
      <c r="D6" s="26"/>
      <c r="E6" s="24"/>
      <c r="F6" s="24"/>
      <c r="G6" s="24"/>
      <c r="H6" s="24"/>
      <c r="I6" s="24"/>
      <c r="J6" s="24"/>
      <c r="K6" s="24"/>
      <c r="L6" s="27"/>
      <c r="M6" s="27"/>
      <c r="N6" s="27"/>
    </row>
    <row r="7" spans="1:14" ht="12">
      <c r="A7" s="24"/>
      <c r="B7" s="25"/>
      <c r="C7" s="24"/>
      <c r="D7" s="26"/>
      <c r="E7" s="24"/>
      <c r="F7" s="24"/>
      <c r="G7" s="24"/>
      <c r="H7" s="24"/>
      <c r="I7" s="24"/>
      <c r="J7" s="24"/>
      <c r="K7" s="24"/>
      <c r="L7" s="34"/>
      <c r="M7" s="27"/>
      <c r="N7" s="27"/>
    </row>
    <row r="8" spans="1:14" ht="12">
      <c r="A8" s="24"/>
      <c r="B8" s="25"/>
      <c r="C8" s="24"/>
      <c r="D8" s="26"/>
      <c r="E8" s="24"/>
      <c r="F8" s="24"/>
      <c r="G8" s="24"/>
      <c r="H8" s="24"/>
      <c r="I8" s="24"/>
      <c r="J8" s="24"/>
      <c r="K8" s="24"/>
      <c r="L8" s="27"/>
      <c r="M8" s="27"/>
      <c r="N8" s="27"/>
    </row>
    <row r="9" spans="1:14" s="32" customFormat="1" ht="9.75">
      <c r="A9" s="28"/>
      <c r="B9" s="29"/>
      <c r="C9" s="28"/>
      <c r="D9" s="30"/>
      <c r="E9" s="28"/>
      <c r="F9" s="28"/>
      <c r="G9" s="28"/>
      <c r="H9" s="28"/>
      <c r="I9" s="28"/>
      <c r="J9" s="28"/>
      <c r="K9" s="28"/>
      <c r="L9" s="31"/>
      <c r="M9" s="31"/>
      <c r="N9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5.375" style="15" bestFit="1" customWidth="1"/>
    <col min="4" max="4" width="7.625" style="15" bestFit="1" customWidth="1"/>
    <col min="5" max="5" width="4.00390625" style="15" bestFit="1" customWidth="1"/>
    <col min="6" max="6" width="17.625" style="15" bestFit="1" customWidth="1"/>
    <col min="7" max="7" width="5.375" style="15" bestFit="1" customWidth="1"/>
    <col min="8" max="8" width="17.75390625" style="15" bestFit="1" customWidth="1"/>
    <col min="9" max="9" width="4.75390625" style="15" bestFit="1" customWidth="1"/>
    <col min="10" max="10" width="5.003906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1.625" style="15" bestFit="1" customWidth="1"/>
    <col min="7" max="7" width="5.25390625" style="15" bestFit="1" customWidth="1"/>
    <col min="8" max="8" width="17.125" style="15" bestFit="1" customWidth="1"/>
    <col min="9" max="9" width="4.75390625" style="15" bestFit="1" customWidth="1"/>
    <col min="10" max="10" width="4.375" style="15" bestFit="1" customWidth="1"/>
    <col min="11" max="11" width="7.625" style="15" bestFit="1" customWidth="1"/>
    <col min="12" max="16384" width="11.00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1" width="5.625" style="15" customWidth="1"/>
    <col min="2" max="2" width="6.00390625" style="15" bestFit="1" customWidth="1"/>
    <col min="3" max="3" width="9.625" style="15" bestFit="1" customWidth="1"/>
    <col min="4" max="4" width="7.625" style="15" bestFit="1" customWidth="1"/>
    <col min="5" max="5" width="4.00390625" style="15" bestFit="1" customWidth="1"/>
    <col min="6" max="6" width="3.125" style="15" bestFit="1" customWidth="1"/>
    <col min="7" max="7" width="11.625" style="15" bestFit="1" customWidth="1"/>
    <col min="8" max="8" width="5.25390625" style="15" bestFit="1" customWidth="1"/>
    <col min="9" max="9" width="17.125" style="15" bestFit="1" customWidth="1"/>
    <col min="10" max="10" width="5.00390625" style="15" bestFit="1" customWidth="1"/>
    <col min="11" max="11" width="7.625" style="15" bestFit="1" customWidth="1"/>
    <col min="12" max="16384" width="11.00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ht="12">
      <c r="A8" s="24"/>
      <c r="B8" s="25"/>
      <c r="C8" s="24"/>
      <c r="D8" s="26"/>
      <c r="E8" s="24"/>
      <c r="F8" s="24"/>
      <c r="G8" s="24"/>
      <c r="H8" s="24"/>
      <c r="I8" s="24"/>
      <c r="J8" s="27"/>
      <c r="K8" s="27"/>
    </row>
    <row r="9" spans="1:11" ht="12">
      <c r="A9" s="24"/>
      <c r="B9" s="25"/>
      <c r="C9" s="24"/>
      <c r="D9" s="26"/>
      <c r="E9" s="24"/>
      <c r="F9" s="24"/>
      <c r="G9" s="24"/>
      <c r="H9" s="24"/>
      <c r="I9" s="24"/>
      <c r="J9" s="27"/>
      <c r="K9" s="27"/>
    </row>
    <row r="10" spans="1:11" ht="12">
      <c r="A10" s="24"/>
      <c r="B10" s="25"/>
      <c r="C10" s="24"/>
      <c r="D10" s="26"/>
      <c r="E10" s="24"/>
      <c r="F10" s="24"/>
      <c r="G10" s="24"/>
      <c r="H10" s="24"/>
      <c r="I10" s="24"/>
      <c r="J10" s="27"/>
      <c r="K10" s="27"/>
    </row>
    <row r="11" spans="1:11" s="32" customFormat="1" ht="9.75">
      <c r="A11" s="28"/>
      <c r="B11" s="29"/>
      <c r="C11" s="28"/>
      <c r="D11" s="30"/>
      <c r="E11" s="28"/>
      <c r="F11" s="28"/>
      <c r="G11" s="28"/>
      <c r="H11" s="28"/>
      <c r="I11" s="28"/>
      <c r="J11" s="31"/>
      <c r="K11" s="31"/>
    </row>
  </sheetData>
  <sheetProtection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5.375" style="15" bestFit="1" customWidth="1"/>
    <col min="4" max="4" width="7.625" style="15" bestFit="1" customWidth="1"/>
    <col min="5" max="5" width="4.00390625" style="15" bestFit="1" customWidth="1"/>
    <col min="6" max="6" width="9.75390625" style="15" bestFit="1" customWidth="1"/>
    <col min="7" max="7" width="12.00390625" style="15" bestFit="1" customWidth="1"/>
    <col min="8" max="8" width="18.875" style="15" bestFit="1" customWidth="1"/>
    <col min="9" max="9" width="4.75390625" style="15" bestFit="1" customWidth="1"/>
    <col min="10" max="10" width="6.1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4.625" style="15" bestFit="1" customWidth="1"/>
    <col min="4" max="4" width="7.625" style="15" bestFit="1" customWidth="1"/>
    <col min="5" max="5" width="4.00390625" style="15" bestFit="1" customWidth="1"/>
    <col min="6" max="6" width="16.25390625" style="15" bestFit="1" customWidth="1"/>
    <col min="7" max="7" width="5.25390625" style="15" bestFit="1" customWidth="1"/>
    <col min="8" max="8" width="16.00390625" style="15" bestFit="1" customWidth="1"/>
    <col min="9" max="9" width="4.75390625" style="15" bestFit="1" customWidth="1"/>
    <col min="10" max="10" width="5.003906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zoomScalePageLayoutView="0" workbookViewId="0" topLeftCell="A1">
      <pane xSplit="1" ySplit="4" topLeftCell="I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9.125" style="15" bestFit="1" customWidth="1"/>
    <col min="4" max="4" width="7.625" style="15" bestFit="1" customWidth="1"/>
    <col min="5" max="5" width="4.00390625" style="15" bestFit="1" customWidth="1"/>
    <col min="6" max="6" width="17.375" style="15" bestFit="1" customWidth="1"/>
    <col min="7" max="7" width="21.00390625" style="15" bestFit="1" customWidth="1"/>
    <col min="8" max="8" width="30.625" style="15" customWidth="1"/>
    <col min="9" max="9" width="21.00390625" style="15" bestFit="1" customWidth="1"/>
    <col min="10" max="10" width="22.50390625" style="15" bestFit="1" customWidth="1"/>
    <col min="11" max="11" width="4.75390625" style="15" bestFit="1" customWidth="1"/>
    <col min="12" max="12" width="8.50390625" style="15" bestFit="1" customWidth="1"/>
    <col min="13" max="13" width="5.00390625" style="15" bestFit="1" customWidth="1"/>
    <col min="14" max="14" width="7.625" style="15" bestFit="1" customWidth="1"/>
    <col min="15" max="16384" width="8.75390625" style="17" customWidth="1"/>
  </cols>
  <sheetData>
    <row r="1" spans="1:14" ht="15">
      <c r="A1" s="14"/>
      <c r="N1" s="16"/>
    </row>
    <row r="2" spans="1:14" ht="17.25">
      <c r="A2" s="18"/>
      <c r="N2" s="19"/>
    </row>
    <row r="3" spans="1:14" ht="12.75">
      <c r="A3" s="20"/>
      <c r="N3" s="16"/>
    </row>
    <row r="4" spans="1:14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">
      <c r="A5" s="24"/>
      <c r="B5" s="25"/>
      <c r="C5" s="24"/>
      <c r="D5" s="26"/>
      <c r="E5" s="24"/>
      <c r="F5" s="24"/>
      <c r="G5" s="24"/>
      <c r="H5" s="24"/>
      <c r="I5" s="24"/>
      <c r="J5" s="24"/>
      <c r="K5" s="24"/>
      <c r="L5" s="27"/>
      <c r="M5" s="27"/>
      <c r="N5" s="27"/>
    </row>
    <row r="6" spans="1:14" ht="12">
      <c r="A6" s="24"/>
      <c r="B6" s="25"/>
      <c r="C6" s="24"/>
      <c r="D6" s="26"/>
      <c r="E6" s="24"/>
      <c r="F6" s="24"/>
      <c r="G6" s="24"/>
      <c r="H6" s="24"/>
      <c r="I6" s="24"/>
      <c r="J6" s="24"/>
      <c r="K6" s="24"/>
      <c r="L6" s="27"/>
      <c r="M6" s="27"/>
      <c r="N6" s="27"/>
    </row>
    <row r="7" spans="1:14" ht="12">
      <c r="A7" s="24"/>
      <c r="B7" s="25"/>
      <c r="C7" s="24"/>
      <c r="D7" s="26"/>
      <c r="E7" s="24"/>
      <c r="F7" s="24"/>
      <c r="G7" s="24"/>
      <c r="H7" s="24"/>
      <c r="I7" s="24"/>
      <c r="J7" s="24"/>
      <c r="K7" s="24"/>
      <c r="L7" s="27"/>
      <c r="M7" s="27"/>
      <c r="N7" s="27"/>
    </row>
    <row r="8" spans="1:14" ht="12">
      <c r="A8" s="24"/>
      <c r="B8" s="25"/>
      <c r="C8" s="24"/>
      <c r="D8" s="26"/>
      <c r="E8" s="24"/>
      <c r="F8" s="24"/>
      <c r="G8" s="24"/>
      <c r="H8" s="24"/>
      <c r="I8" s="24"/>
      <c r="J8" s="24"/>
      <c r="K8" s="24"/>
      <c r="L8" s="27"/>
      <c r="M8" s="27"/>
      <c r="N8" s="27"/>
    </row>
    <row r="9" spans="1:14" ht="12">
      <c r="A9" s="24"/>
      <c r="B9" s="25"/>
      <c r="C9" s="24"/>
      <c r="D9" s="26"/>
      <c r="E9" s="24"/>
      <c r="F9" s="24"/>
      <c r="G9" s="24"/>
      <c r="H9" s="24"/>
      <c r="I9" s="24"/>
      <c r="J9" s="24"/>
      <c r="K9" s="24"/>
      <c r="L9" s="34"/>
      <c r="M9" s="27"/>
      <c r="N9" s="27"/>
    </row>
    <row r="10" spans="1:14" ht="12">
      <c r="A10" s="24"/>
      <c r="B10" s="25"/>
      <c r="C10" s="24"/>
      <c r="D10" s="26"/>
      <c r="E10" s="24"/>
      <c r="F10" s="24"/>
      <c r="G10" s="24"/>
      <c r="H10" s="24"/>
      <c r="I10" s="24"/>
      <c r="J10" s="24"/>
      <c r="K10" s="24"/>
      <c r="L10" s="27"/>
      <c r="M10" s="27"/>
      <c r="N10" s="27"/>
    </row>
    <row r="11" spans="1:14" s="32" customFormat="1" ht="9.75">
      <c r="A11" s="28"/>
      <c r="B11" s="29"/>
      <c r="C11" s="28"/>
      <c r="D11" s="30"/>
      <c r="E11" s="28"/>
      <c r="F11" s="28"/>
      <c r="G11" s="28"/>
      <c r="H11" s="28"/>
      <c r="I11" s="28"/>
      <c r="J11" s="28"/>
      <c r="K11" s="28"/>
      <c r="L11" s="31"/>
      <c r="M11" s="31"/>
      <c r="N11" s="31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5.375" style="15" bestFit="1" customWidth="1"/>
    <col min="4" max="4" width="7.625" style="15" bestFit="1" customWidth="1"/>
    <col min="5" max="5" width="4.00390625" style="15" bestFit="1" customWidth="1"/>
    <col min="6" max="6" width="8.125" style="15" bestFit="1" customWidth="1"/>
    <col min="7" max="7" width="5.375" style="15" bestFit="1" customWidth="1"/>
    <col min="8" max="8" width="16.875" style="15" bestFit="1" customWidth="1"/>
    <col min="9" max="9" width="4.75390625" style="15" bestFit="1" customWidth="1"/>
    <col min="10" max="10" width="5.003906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3.25390625" style="15" bestFit="1" customWidth="1"/>
    <col min="7" max="7" width="5.25390625" style="15" bestFit="1" customWidth="1"/>
    <col min="8" max="8" width="16.25390625" style="15" bestFit="1" customWidth="1"/>
    <col min="9" max="9" width="4.75390625" style="15" bestFit="1" customWidth="1"/>
    <col min="10" max="10" width="5.003906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600" verticalDpi="600" orientation="portrait" r:id="rId1"/>
  <headerFooter>
    <oddFooter>&amp;R&amp;"Arial,Bold"&amp;8 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zoomScalePageLayoutView="0" workbookViewId="0" topLeftCell="A1">
      <pane xSplit="1" ySplit="4" topLeftCell="U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9.625" style="15" bestFit="1" customWidth="1"/>
    <col min="4" max="4" width="7.625" style="15" bestFit="1" customWidth="1"/>
    <col min="5" max="5" width="4.00390625" style="15" bestFit="1" customWidth="1"/>
    <col min="6" max="6" width="3.125" style="15" bestFit="1" customWidth="1"/>
    <col min="7" max="7" width="13.25390625" style="15" bestFit="1" customWidth="1"/>
    <col min="8" max="8" width="5.25390625" style="15" bestFit="1" customWidth="1"/>
    <col min="9" max="9" width="16.25390625" style="15" bestFit="1" customWidth="1"/>
    <col min="10" max="10" width="6.1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ht="12">
      <c r="A8" s="24"/>
      <c r="B8" s="25"/>
      <c r="C8" s="24"/>
      <c r="D8" s="26"/>
      <c r="E8" s="24"/>
      <c r="F8" s="24"/>
      <c r="G8" s="24"/>
      <c r="H8" s="24"/>
      <c r="I8" s="24"/>
      <c r="J8" s="27"/>
      <c r="K8" s="27"/>
    </row>
    <row r="9" spans="1:11" ht="12">
      <c r="A9" s="24"/>
      <c r="B9" s="25"/>
      <c r="C9" s="24"/>
      <c r="D9" s="26"/>
      <c r="E9" s="24"/>
      <c r="F9" s="24"/>
      <c r="G9" s="24"/>
      <c r="H9" s="24"/>
      <c r="I9" s="24"/>
      <c r="J9" s="27"/>
      <c r="K9" s="27"/>
    </row>
    <row r="10" spans="1:11" ht="12">
      <c r="A10" s="24"/>
      <c r="B10" s="25"/>
      <c r="C10" s="24"/>
      <c r="D10" s="26"/>
      <c r="E10" s="24"/>
      <c r="F10" s="24"/>
      <c r="G10" s="24"/>
      <c r="H10" s="24"/>
      <c r="I10" s="24"/>
      <c r="J10" s="27"/>
      <c r="K10" s="27"/>
    </row>
    <row r="11" spans="1:11" s="32" customFormat="1" ht="9.75">
      <c r="A11" s="28"/>
      <c r="B11" s="29"/>
      <c r="C11" s="28"/>
      <c r="D11" s="30"/>
      <c r="E11" s="28"/>
      <c r="F11" s="28"/>
      <c r="G11" s="28"/>
      <c r="H11" s="28"/>
      <c r="I11" s="28"/>
      <c r="J11" s="31"/>
      <c r="K11" s="31"/>
    </row>
  </sheetData>
  <sheetProtection/>
  <printOptions/>
  <pageMargins left="0.7" right="0.7" top="0.75" bottom="0.75" header="0.1" footer="0.3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5.375" style="15" bestFit="1" customWidth="1"/>
    <col min="4" max="4" width="7.625" style="15" bestFit="1" customWidth="1"/>
    <col min="5" max="5" width="4.00390625" style="15" bestFit="1" customWidth="1"/>
    <col min="6" max="6" width="7.25390625" style="15" bestFit="1" customWidth="1"/>
    <col min="7" max="7" width="5.375" style="15" bestFit="1" customWidth="1"/>
    <col min="8" max="8" width="13.75390625" style="15" bestFit="1" customWidth="1"/>
    <col min="9" max="9" width="4.75390625" style="15" bestFit="1" customWidth="1"/>
    <col min="10" max="10" width="6.1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 alignWithMargins="0"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37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37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10" spans="1:37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</row>
    <row r="11" spans="1:37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</row>
    <row r="12" spans="1:37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spans="1:37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</row>
    <row r="14" spans="1:37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</row>
    <row r="16" spans="1:37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</row>
    <row r="18" spans="1:37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ht="12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4.625" style="15" bestFit="1" customWidth="1"/>
    <col min="4" max="4" width="7.625" style="15" bestFit="1" customWidth="1"/>
    <col min="5" max="5" width="4.00390625" style="15" bestFit="1" customWidth="1"/>
    <col min="6" max="6" width="18.625" style="15" bestFit="1" customWidth="1"/>
    <col min="7" max="7" width="5.25390625" style="15" bestFit="1" customWidth="1"/>
    <col min="8" max="8" width="16.75390625" style="15" bestFit="1" customWidth="1"/>
    <col min="9" max="9" width="4.75390625" style="15" bestFit="1" customWidth="1"/>
    <col min="10" max="10" width="5.003906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9.125" style="15" bestFit="1" customWidth="1"/>
    <col min="4" max="4" width="7.625" style="15" bestFit="1" customWidth="1"/>
    <col min="5" max="5" width="4.00390625" style="15" bestFit="1" customWidth="1"/>
    <col min="6" max="6" width="17.375" style="15" bestFit="1" customWidth="1"/>
    <col min="7" max="7" width="21.00390625" style="15" bestFit="1" customWidth="1"/>
    <col min="8" max="8" width="29.50390625" style="15" bestFit="1" customWidth="1"/>
    <col min="9" max="9" width="21.00390625" style="15" bestFit="1" customWidth="1"/>
    <col min="10" max="10" width="17.875" style="15" bestFit="1" customWidth="1"/>
    <col min="11" max="11" width="4.75390625" style="15" bestFit="1" customWidth="1"/>
    <col min="12" max="12" width="8.50390625" style="15" bestFit="1" customWidth="1"/>
    <col min="13" max="13" width="4.375" style="15" bestFit="1" customWidth="1"/>
    <col min="14" max="14" width="7.625" style="15" bestFit="1" customWidth="1"/>
    <col min="15" max="16384" width="8.75390625" style="17" customWidth="1"/>
  </cols>
  <sheetData>
    <row r="1" spans="1:14" ht="15">
      <c r="A1" s="14"/>
      <c r="N1" s="16"/>
    </row>
    <row r="2" spans="1:14" ht="17.25">
      <c r="A2" s="18"/>
      <c r="N2" s="19"/>
    </row>
    <row r="3" spans="1:14" ht="12.75">
      <c r="A3" s="20"/>
      <c r="N3" s="16"/>
    </row>
    <row r="4" spans="1:14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">
      <c r="A5" s="24"/>
      <c r="B5" s="25"/>
      <c r="C5" s="24"/>
      <c r="D5" s="26"/>
      <c r="E5" s="24"/>
      <c r="F5" s="24"/>
      <c r="G5" s="24"/>
      <c r="H5" s="24"/>
      <c r="I5" s="24"/>
      <c r="J5" s="24"/>
      <c r="K5" s="24"/>
      <c r="L5" s="33"/>
      <c r="M5" s="27"/>
      <c r="N5" s="27"/>
    </row>
    <row r="6" spans="1:14" ht="12">
      <c r="A6" s="24"/>
      <c r="B6" s="25"/>
      <c r="C6" s="24"/>
      <c r="D6" s="26"/>
      <c r="E6" s="24"/>
      <c r="F6" s="24"/>
      <c r="G6" s="24"/>
      <c r="H6" s="24"/>
      <c r="I6" s="24"/>
      <c r="J6" s="24"/>
      <c r="K6" s="24"/>
      <c r="L6" s="33"/>
      <c r="M6" s="27"/>
      <c r="N6" s="27"/>
    </row>
    <row r="7" spans="1:14" ht="12">
      <c r="A7" s="24"/>
      <c r="B7" s="25"/>
      <c r="C7" s="24"/>
      <c r="D7" s="26"/>
      <c r="E7" s="24"/>
      <c r="F7" s="24"/>
      <c r="G7" s="24"/>
      <c r="H7" s="24"/>
      <c r="I7" s="24"/>
      <c r="J7" s="24"/>
      <c r="K7" s="24"/>
      <c r="L7" s="33"/>
      <c r="M7" s="27"/>
      <c r="N7" s="27"/>
    </row>
    <row r="8" spans="1:14" ht="12">
      <c r="A8" s="24"/>
      <c r="B8" s="25"/>
      <c r="C8" s="24"/>
      <c r="D8" s="26"/>
      <c r="E8" s="24"/>
      <c r="F8" s="24"/>
      <c r="G8" s="24"/>
      <c r="H8" s="24"/>
      <c r="I8" s="24"/>
      <c r="J8" s="24"/>
      <c r="K8" s="24"/>
      <c r="L8" s="33"/>
      <c r="M8" s="27"/>
      <c r="N8" s="27"/>
    </row>
    <row r="9" spans="1:14" ht="12">
      <c r="A9" s="24"/>
      <c r="B9" s="25"/>
      <c r="C9" s="24"/>
      <c r="D9" s="26"/>
      <c r="E9" s="24"/>
      <c r="F9" s="24"/>
      <c r="G9" s="24"/>
      <c r="H9" s="24"/>
      <c r="I9" s="24"/>
      <c r="J9" s="24"/>
      <c r="K9" s="24"/>
      <c r="L9" s="34"/>
      <c r="M9" s="27"/>
      <c r="N9" s="27"/>
    </row>
    <row r="10" spans="1:14" ht="12">
      <c r="A10" s="24"/>
      <c r="B10" s="25"/>
      <c r="C10" s="24"/>
      <c r="D10" s="26"/>
      <c r="E10" s="24"/>
      <c r="F10" s="24"/>
      <c r="G10" s="24"/>
      <c r="H10" s="24"/>
      <c r="I10" s="24"/>
      <c r="J10" s="24"/>
      <c r="K10" s="24"/>
      <c r="L10" s="34"/>
      <c r="M10" s="27"/>
      <c r="N10" s="27"/>
    </row>
    <row r="11" spans="1:14" ht="12">
      <c r="A11" s="24"/>
      <c r="B11" s="25"/>
      <c r="C11" s="24"/>
      <c r="D11" s="26"/>
      <c r="E11" s="24"/>
      <c r="F11" s="24"/>
      <c r="G11" s="24"/>
      <c r="H11" s="24"/>
      <c r="I11" s="24"/>
      <c r="J11" s="24"/>
      <c r="K11" s="24"/>
      <c r="L11" s="33"/>
      <c r="M11" s="27"/>
      <c r="N11" s="27"/>
    </row>
    <row r="12" spans="1:14" s="32" customFormat="1" ht="9.75">
      <c r="A12" s="28"/>
      <c r="B12" s="29"/>
      <c r="C12" s="28"/>
      <c r="D12" s="30"/>
      <c r="E12" s="28"/>
      <c r="F12" s="28"/>
      <c r="G12" s="28"/>
      <c r="H12" s="28"/>
      <c r="I12" s="28"/>
      <c r="J12" s="28"/>
      <c r="K12" s="28"/>
      <c r="L12" s="35"/>
      <c r="M12" s="31"/>
      <c r="N12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5.375" style="15" bestFit="1" customWidth="1"/>
    <col min="4" max="4" width="7.625" style="15" bestFit="1" customWidth="1"/>
    <col min="5" max="5" width="4.00390625" style="15" bestFit="1" customWidth="1"/>
    <col min="6" max="6" width="13.875" style="15" bestFit="1" customWidth="1"/>
    <col min="7" max="7" width="5.375" style="15" bestFit="1" customWidth="1"/>
    <col min="8" max="8" width="17.75390625" style="15" bestFit="1" customWidth="1"/>
    <col min="9" max="9" width="4.75390625" style="15" bestFit="1" customWidth="1"/>
    <col min="10" max="10" width="4.37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4.25390625" style="15" bestFit="1" customWidth="1"/>
    <col min="4" max="4" width="7.625" style="15" bestFit="1" customWidth="1"/>
    <col min="5" max="5" width="4.00390625" style="15" bestFit="1" customWidth="1"/>
    <col min="6" max="6" width="10.75390625" style="15" bestFit="1" customWidth="1"/>
    <col min="7" max="7" width="5.25390625" style="15" bestFit="1" customWidth="1"/>
    <col min="8" max="8" width="17.125" style="15" bestFit="1" customWidth="1"/>
    <col min="9" max="9" width="4.75390625" style="15" bestFit="1" customWidth="1"/>
    <col min="10" max="10" width="4.37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 alignWithMargins="0">
    <oddFooter>&amp;R&amp;"Arial,Bold"&amp;8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9.625" style="15" bestFit="1" customWidth="1"/>
    <col min="4" max="4" width="7.625" style="15" bestFit="1" customWidth="1"/>
    <col min="5" max="5" width="4.00390625" style="15" bestFit="1" customWidth="1"/>
    <col min="6" max="6" width="3.125" style="15" bestFit="1" customWidth="1"/>
    <col min="7" max="7" width="10.75390625" style="15" bestFit="1" customWidth="1"/>
    <col min="8" max="8" width="5.25390625" style="15" bestFit="1" customWidth="1"/>
    <col min="9" max="9" width="17.125" style="15" bestFit="1" customWidth="1"/>
    <col min="10" max="10" width="4.37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ht="12">
      <c r="A8" s="24"/>
      <c r="B8" s="25"/>
      <c r="C8" s="24"/>
      <c r="D8" s="26"/>
      <c r="E8" s="24"/>
      <c r="F8" s="24"/>
      <c r="G8" s="24"/>
      <c r="H8" s="24"/>
      <c r="I8" s="24"/>
      <c r="J8" s="27"/>
      <c r="K8" s="27"/>
    </row>
    <row r="9" spans="1:11" ht="12">
      <c r="A9" s="24"/>
      <c r="B9" s="25"/>
      <c r="C9" s="24"/>
      <c r="D9" s="26"/>
      <c r="E9" s="24"/>
      <c r="F9" s="24"/>
      <c r="G9" s="24"/>
      <c r="H9" s="24"/>
      <c r="I9" s="24"/>
      <c r="J9" s="27"/>
      <c r="K9" s="27"/>
    </row>
    <row r="10" spans="1:11" ht="12">
      <c r="A10" s="24"/>
      <c r="B10" s="25"/>
      <c r="C10" s="24"/>
      <c r="D10" s="26"/>
      <c r="E10" s="24"/>
      <c r="F10" s="24"/>
      <c r="G10" s="24"/>
      <c r="H10" s="24"/>
      <c r="I10" s="24"/>
      <c r="J10" s="27"/>
      <c r="K10" s="27"/>
    </row>
    <row r="11" spans="1:11" s="32" customFormat="1" ht="9.75">
      <c r="A11" s="28"/>
      <c r="B11" s="29"/>
      <c r="C11" s="28"/>
      <c r="D11" s="30"/>
      <c r="E11" s="28"/>
      <c r="F11" s="28"/>
      <c r="G11" s="28"/>
      <c r="H11" s="28"/>
      <c r="I11" s="28"/>
      <c r="J11" s="31"/>
      <c r="K11" s="31"/>
    </row>
  </sheetData>
  <sheetProtection/>
  <printOptions/>
  <pageMargins left="0.7" right="0.7" top="0.75" bottom="0.75" header="0.1" footer="0.3"/>
  <pageSetup horizontalDpi="75" verticalDpi="75" orientation="portrait" r:id="rId1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5.375" style="15" bestFit="1" customWidth="1"/>
    <col min="4" max="4" width="7.625" style="15" bestFit="1" customWidth="1"/>
    <col min="5" max="5" width="4.00390625" style="15" bestFit="1" customWidth="1"/>
    <col min="6" max="6" width="8.00390625" style="15" bestFit="1" customWidth="1"/>
    <col min="7" max="7" width="7.375" style="15" bestFit="1" customWidth="1"/>
    <col min="8" max="8" width="13.75390625" style="15" bestFit="1" customWidth="1"/>
    <col min="9" max="9" width="4.75390625" style="15" bestFit="1" customWidth="1"/>
    <col min="10" max="10" width="6.12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5.625" style="15" customWidth="1"/>
    <col min="2" max="2" width="6.00390625" style="15" bestFit="1" customWidth="1"/>
    <col min="3" max="3" width="4.625" style="15" bestFit="1" customWidth="1"/>
    <col min="4" max="4" width="7.625" style="15" bestFit="1" customWidth="1"/>
    <col min="5" max="5" width="4.00390625" style="15" bestFit="1" customWidth="1"/>
    <col min="6" max="6" width="16.25390625" style="15" bestFit="1" customWidth="1"/>
    <col min="7" max="7" width="5.25390625" style="15" bestFit="1" customWidth="1"/>
    <col min="8" max="8" width="16.625" style="15" bestFit="1" customWidth="1"/>
    <col min="9" max="9" width="4.75390625" style="15" bestFit="1" customWidth="1"/>
    <col min="10" max="10" width="4.375" style="15" bestFit="1" customWidth="1"/>
    <col min="11" max="11" width="7.625" style="15" bestFit="1" customWidth="1"/>
    <col min="12" max="16384" width="8.75390625" style="17" customWidth="1"/>
  </cols>
  <sheetData>
    <row r="1" spans="1:11" ht="15">
      <c r="A1" s="14"/>
      <c r="K1" s="16"/>
    </row>
    <row r="2" spans="1:11" ht="17.25">
      <c r="A2" s="18"/>
      <c r="K2" s="19"/>
    </row>
    <row r="3" spans="1:11" ht="12.75">
      <c r="A3" s="20"/>
      <c r="K3" s="16"/>
    </row>
    <row r="4" spans="1:11" s="23" customFormat="1" ht="1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2">
      <c r="A5" s="24"/>
      <c r="B5" s="25"/>
      <c r="C5" s="24"/>
      <c r="D5" s="26"/>
      <c r="E5" s="24"/>
      <c r="F5" s="24"/>
      <c r="G5" s="24"/>
      <c r="H5" s="24"/>
      <c r="I5" s="24"/>
      <c r="J5" s="27"/>
      <c r="K5" s="27"/>
    </row>
    <row r="6" spans="1:11" ht="12">
      <c r="A6" s="24"/>
      <c r="B6" s="25"/>
      <c r="C6" s="24"/>
      <c r="D6" s="26"/>
      <c r="E6" s="24"/>
      <c r="F6" s="24"/>
      <c r="G6" s="24"/>
      <c r="H6" s="24"/>
      <c r="I6" s="24"/>
      <c r="J6" s="27"/>
      <c r="K6" s="27"/>
    </row>
    <row r="7" spans="1:11" ht="12">
      <c r="A7" s="24"/>
      <c r="B7" s="25"/>
      <c r="C7" s="24"/>
      <c r="D7" s="26"/>
      <c r="E7" s="24"/>
      <c r="F7" s="24"/>
      <c r="G7" s="24"/>
      <c r="H7" s="24"/>
      <c r="I7" s="24"/>
      <c r="J7" s="27"/>
      <c r="K7" s="27"/>
    </row>
    <row r="8" spans="1:11" s="32" customFormat="1" ht="9.75">
      <c r="A8" s="28"/>
      <c r="B8" s="29"/>
      <c r="C8" s="28"/>
      <c r="D8" s="30"/>
      <c r="E8" s="28"/>
      <c r="F8" s="28"/>
      <c r="G8" s="28"/>
      <c r="H8" s="28"/>
      <c r="I8" s="28"/>
      <c r="J8" s="31"/>
      <c r="K8" s="31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2020-11-30T03:34:33Z</dcterms:modified>
  <cp:category/>
  <cp:version/>
  <cp:contentType/>
  <cp:contentStatus/>
</cp:coreProperties>
</file>