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7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1240" windowWidth="27020" windowHeight="7800" tabRatio="841" activeTab="1"/>
  </bookViews>
  <sheets>
    <sheet name="INSTRUCTIONS 2018" sheetId="1" r:id="rId1"/>
    <sheet name="5 REPORTS" sheetId="2" r:id="rId2"/>
    <sheet name="C5.4.1.3 CUS" sheetId="3" r:id="rId3"/>
    <sheet name="C5.6.1 SALES JRL" sheetId="4" r:id="rId4"/>
    <sheet name="C5.6.2 DEP JRL" sheetId="5" r:id="rId5"/>
    <sheet name="C5.7.1 INV JRL" sheetId="6" r:id="rId6"/>
    <sheet name="C5.7.2 INV JRL" sheetId="7" r:id="rId7"/>
    <sheet name="C5.7.3 PYMT JRL" sheetId="8" r:id="rId8"/>
    <sheet name="C5.7.4 DEP JRL" sheetId="9" r:id="rId9"/>
    <sheet name="C5.8.1 AR AGE" sheetId="10" r:id="rId10"/>
    <sheet name="C5.8.2 OPEN INV" sheetId="11" r:id="rId11"/>
    <sheet name="C5.8.3 COLL" sheetId="12" r:id="rId12"/>
    <sheet name="C5.8.4 CUST INC" sheetId="13" r:id="rId13"/>
    <sheet name="E5.1.4.2 CUS" sheetId="14" r:id="rId14"/>
    <sheet name="E5.2.2.5 INV JRL" sheetId="15" r:id="rId15"/>
    <sheet name="E5.3.2.10 CUS CR JRL" sheetId="16" r:id="rId16"/>
    <sheet name="E5.3.3.4 INV JRL" sheetId="17" r:id="rId17"/>
    <sheet name="E5.4.2.5 PYMT JRL" sheetId="18" r:id="rId18"/>
    <sheet name="E5.5.2.4 DEP JRL" sheetId="19" r:id="rId19"/>
    <sheet name="E5.5.3.1 DEP DT" sheetId="20" r:id="rId20"/>
    <sheet name="E5.6.2 DAY PAY" sheetId="21" r:id="rId21"/>
    <sheet name="E5.6.3 CUST TR" sheetId="22" r:id="rId22"/>
    <sheet name="E5.6.4 JRL" sheetId="23" r:id="rId23"/>
    <sheet name="P5.1.2.4 SALES JRL" sheetId="24" r:id="rId24"/>
    <sheet name="P5.1.2.8 SALES JRL" sheetId="25" r:id="rId25"/>
    <sheet name="P5.1.3.4 INV JRL" sheetId="26" r:id="rId26"/>
    <sheet name="P5.1.3.8 INV JRL" sheetId="27" r:id="rId27"/>
    <sheet name="P5.1.3.12 INV JRL" sheetId="28" r:id="rId28"/>
    <sheet name="P5.1.5.4 DEP JRL" sheetId="29" r:id="rId29"/>
    <sheet name="P5.1.6.1 JRL" sheetId="30" r:id="rId30"/>
    <sheet name="P5.1.6.2 OPEN INV" sheetId="31" r:id="rId31"/>
    <sheet name="P5.1.6.3 DEP DT" sheetId="32" r:id="rId32"/>
    <sheet name="Alert" sheetId="33" state="hidden" r:id="rId33"/>
  </sheets>
  <definedNames>
    <definedName name="_xlnm.Print_Titles" localSheetId="2">'C5.4.1.3 CUS'!$4:$4</definedName>
    <definedName name="_xlnm.Print_Titles" localSheetId="3">'C5.6.1 SALES JRL'!$A:$A,'C5.6.1 SALES JRL'!$4:$4</definedName>
    <definedName name="_xlnm.Print_Titles" localSheetId="4">'C5.6.2 DEP JRL'!$A:$A,'C5.6.2 DEP JRL'!$4:$4</definedName>
    <definedName name="_xlnm.Print_Titles" localSheetId="5">'C5.7.1 INV JRL'!$A:$A,'C5.7.1 INV JRL'!$4:$4</definedName>
    <definedName name="_xlnm.Print_Titles" localSheetId="6">'C5.7.2 INV JRL'!$A:$A,'C5.7.2 INV JRL'!$4:$4</definedName>
    <definedName name="_xlnm.Print_Titles" localSheetId="7">'C5.7.3 PYMT JRL'!$A:$A,'C5.7.3 PYMT JRL'!$4:$4</definedName>
    <definedName name="_xlnm.Print_Titles" localSheetId="8">'C5.7.4 DEP JRL'!$A:$A,'C5.7.4 DEP JRL'!$4:$4</definedName>
    <definedName name="_xlnm.Print_Titles" localSheetId="9">'C5.8.1 AR AGE'!$A:$C,'C5.8.1 AR AGE'!$4:$4</definedName>
    <definedName name="_xlnm.Print_Titles" localSheetId="10">'C5.8.2 OPEN INV'!$A:$C,'C5.8.2 OPEN INV'!$4:$4</definedName>
    <definedName name="_xlnm.Print_Titles" localSheetId="11">'C5.8.3 COLL'!$A:$A,'C5.8.3 COLL'!$4:$4</definedName>
    <definedName name="_xlnm.Print_Titles" localSheetId="12">'C5.8.4 CUST INC'!$A:$C,'C5.8.4 CUST INC'!$4:$4</definedName>
    <definedName name="_xlnm.Print_Titles" localSheetId="13">'E5.1.4.2 CUS'!$4:$4</definedName>
    <definedName name="_xlnm.Print_Titles" localSheetId="14">'E5.2.2.5 INV JRL'!$A:$A,'E5.2.2.5 INV JRL'!$4:$4</definedName>
    <definedName name="_xlnm.Print_Titles" localSheetId="15">'E5.3.2.10 CUS CR JRL'!$A:$A,'E5.3.2.10 CUS CR JRL'!$4:$4</definedName>
    <definedName name="_xlnm.Print_Titles" localSheetId="16">'E5.3.3.4 INV JRL'!$A:$A,'E5.3.3.4 INV JRL'!$4:$4</definedName>
    <definedName name="_xlnm.Print_Titles" localSheetId="17">'E5.4.2.5 PYMT JRL'!$A:$A,'E5.4.2.5 PYMT JRL'!$4:$4</definedName>
    <definedName name="_xlnm.Print_Titles" localSheetId="18">'E5.5.2.4 DEP JRL'!$A:$A,'E5.5.2.4 DEP JRL'!$4:$4</definedName>
    <definedName name="_xlnm.Print_Titles" localSheetId="19">'E5.5.3.1 DEP DT'!$A:$A,'E5.5.3.1 DEP DT'!$4:$4</definedName>
    <definedName name="_xlnm.Print_Titles" localSheetId="20">'E5.6.2 DAY PAY'!$A:$B,'E5.6.2 DAY PAY'!$4:$4</definedName>
    <definedName name="_xlnm.Print_Titles" localSheetId="21">'E5.6.3 CUST TR'!$A:$C,'E5.6.3 CUST TR'!$4:$4</definedName>
    <definedName name="_xlnm.Print_Titles" localSheetId="22">'E5.6.4 JRL'!$A:$A,'E5.6.4 JRL'!$4:$4</definedName>
    <definedName name="_xlnm.Print_Titles" localSheetId="23">'P5.1.2.4 SALES JRL'!$A:$A,'P5.1.2.4 SALES JRL'!$4:$4</definedName>
    <definedName name="_xlnm.Print_Titles" localSheetId="24">'P5.1.2.8 SALES JRL'!$A:$A,'P5.1.2.8 SALES JRL'!$4:$4</definedName>
    <definedName name="_xlnm.Print_Titles" localSheetId="27">'P5.1.3.12 INV JRL'!$A:$A,'P5.1.3.12 INV JRL'!$4:$4</definedName>
    <definedName name="_xlnm.Print_Titles" localSheetId="25">'P5.1.3.4 INV JRL'!$A:$A,'P5.1.3.4 INV JRL'!$4:$4</definedName>
    <definedName name="_xlnm.Print_Titles" localSheetId="26">'P5.1.3.8 INV JRL'!$A:$A,'P5.1.3.8 INV JRL'!$4:$4</definedName>
    <definedName name="_xlnm.Print_Titles" localSheetId="28">'P5.1.5.4 DEP JRL'!$A:$A,'P5.1.5.4 DEP JRL'!$4:$4</definedName>
    <definedName name="_xlnm.Print_Titles" localSheetId="29">'P5.1.6.1 JRL'!$A:$A,'P5.1.6.1 JRL'!$4:$4</definedName>
    <definedName name="_xlnm.Print_Titles" localSheetId="30">'P5.1.6.2 OPEN INV'!$A:$C,'P5.1.6.2 OPEN INV'!$4:$4</definedName>
    <definedName name="_xlnm.Print_Titles" localSheetId="31">'P5.1.6.3 DEP DT'!$A:$A,'P5.1.6.3 DEP DT'!$4:$4</definedName>
    <definedName name="QB_BASIS_4" localSheetId="9" hidden="1">'C5.8.1 AR AGE'!$I$3</definedName>
    <definedName name="QB_BASIS_4" localSheetId="10" hidden="1">'C5.8.2 OPEN INV'!$M$3</definedName>
    <definedName name="QB_BASIS_4" localSheetId="12" hidden="1">'C5.8.4 CUST INC'!$D$3</definedName>
    <definedName name="QB_BASIS_4" localSheetId="21" hidden="1">'E5.6.3 CUST TR'!$M$3</definedName>
    <definedName name="QB_BASIS_4" localSheetId="30" hidden="1">'P5.1.6.2 OPEN INV'!$M$3</definedName>
    <definedName name="QB_COLUMN_1" localSheetId="10" hidden="1">'C5.8.2 OPEN INV'!$D$4</definedName>
    <definedName name="QB_COLUMN_1" localSheetId="21" hidden="1">'E5.6.3 CUST TR'!$D$4</definedName>
    <definedName name="QB_COLUMN_1" localSheetId="30" hidden="1">'P5.1.6.2 OPEN INV'!$D$4</definedName>
    <definedName name="QB_COLUMN_12" localSheetId="10" hidden="1">'C5.8.2 OPEN INV'!$I$4</definedName>
    <definedName name="QB_COLUMN_12" localSheetId="30" hidden="1">'P5.1.6.2 OPEN INV'!$I$4</definedName>
    <definedName name="QB_COLUMN_13" localSheetId="10" hidden="1">'C5.8.2 OPEN INV'!$J$4</definedName>
    <definedName name="QB_COLUMN_13" localSheetId="30" hidden="1">'P5.1.6.2 OPEN INV'!$J$4</definedName>
    <definedName name="QB_COLUMN_16" localSheetId="21" hidden="1">'E5.6.3 CUST TR'!$I$4</definedName>
    <definedName name="QB_COLUMN_17" localSheetId="10" hidden="1">'C5.8.2 OPEN INV'!$K$4</definedName>
    <definedName name="QB_COLUMN_17" localSheetId="30" hidden="1">'P5.1.6.2 OPEN INV'!$K$4</definedName>
    <definedName name="QB_COLUMN_19" localSheetId="21" hidden="1">'E5.6.3 CUST TR'!$J$4</definedName>
    <definedName name="QB_COLUMN_20" localSheetId="21" hidden="1">'E5.6.3 CUST TR'!$K$4</definedName>
    <definedName name="QB_COLUMN_24" localSheetId="10" hidden="1">'C5.8.2 OPEN INV'!$L$4</definedName>
    <definedName name="QB_COLUMN_24" localSheetId="30" hidden="1">'P5.1.6.2 OPEN INV'!$L$4</definedName>
    <definedName name="QB_COLUMN_25" localSheetId="10" hidden="1">'C5.8.2 OPEN INV'!$M$4</definedName>
    <definedName name="QB_COLUMN_25" localSheetId="30" hidden="1">'P5.1.6.2 OPEN INV'!$M$4</definedName>
    <definedName name="QB_COLUMN_28" localSheetId="21" hidden="1">'E5.6.3 CUST TR'!$L$4</definedName>
    <definedName name="QB_COLUMN_29" localSheetId="12" hidden="1">'C5.8.4 CUST INC'!$D$4</definedName>
    <definedName name="QB_COLUMN_29" localSheetId="20" hidden="1">'E5.6.2 DAY PAY'!$C$4</definedName>
    <definedName name="QB_COLUMN_29" localSheetId="21" hidden="1">'E5.6.3 CUST TR'!$M$4</definedName>
    <definedName name="QB_COLUMN_3" localSheetId="10" hidden="1">'C5.8.2 OPEN INV'!$E$4</definedName>
    <definedName name="QB_COLUMN_3" localSheetId="21" hidden="1">'E5.6.3 CUST TR'!$E$4</definedName>
    <definedName name="QB_COLUMN_3" localSheetId="30" hidden="1">'P5.1.6.2 OPEN INV'!$E$4</definedName>
    <definedName name="QB_COLUMN_4" localSheetId="10" hidden="1">'C5.8.2 OPEN INV'!$F$4</definedName>
    <definedName name="QB_COLUMN_4" localSheetId="21" hidden="1">'E5.6.3 CUST TR'!$F$4</definedName>
    <definedName name="QB_COLUMN_4" localSheetId="30" hidden="1">'P5.1.6.2 OPEN INV'!$F$4</definedName>
    <definedName name="QB_COLUMN_5" localSheetId="10" hidden="1">'C5.8.2 OPEN INV'!$G$4</definedName>
    <definedName name="QB_COLUMN_5" localSheetId="21" hidden="1">'E5.6.3 CUST TR'!$G$4</definedName>
    <definedName name="QB_COLUMN_5" localSheetId="30" hidden="1">'P5.1.6.2 OPEN INV'!$G$4</definedName>
    <definedName name="QB_COLUMN_6" localSheetId="10" hidden="1">'C5.8.2 OPEN INV'!$H$4</definedName>
    <definedName name="QB_COLUMN_6" localSheetId="30" hidden="1">'P5.1.6.2 OPEN INV'!$H$4</definedName>
    <definedName name="QB_COLUMN_7721" localSheetId="9" hidden="1">'C5.8.1 AR AGE'!$D$4</definedName>
    <definedName name="QB_COLUMN_7722" localSheetId="9" hidden="1">'C5.8.1 AR AGE'!$E$4</definedName>
    <definedName name="QB_COLUMN_7723" localSheetId="9" hidden="1">'C5.8.1 AR AGE'!$F$4</definedName>
    <definedName name="QB_COLUMN_7724" localSheetId="9" hidden="1">'C5.8.1 AR AGE'!$G$4</definedName>
    <definedName name="QB_COLUMN_7725" localSheetId="9" hidden="1">'C5.8.1 AR AGE'!$H$4</definedName>
    <definedName name="QB_COLUMN_8" localSheetId="21" hidden="1">'E5.6.3 CUST TR'!$H$4</definedName>
    <definedName name="QB_COLUMN_8030" localSheetId="9" hidden="1">'C5.8.1 AR AGE'!$I$4</definedName>
    <definedName name="QB_COMPANY_0" localSheetId="9" hidden="1">'C5.8.1 AR AGE'!$A$1</definedName>
    <definedName name="QB_COMPANY_0" localSheetId="10" hidden="1">'C5.8.2 OPEN INV'!$A$1</definedName>
    <definedName name="QB_COMPANY_0" localSheetId="12" hidden="1">'C5.8.4 CUST INC'!$A$1</definedName>
    <definedName name="QB_COMPANY_0" localSheetId="20" hidden="1">'E5.6.2 DAY PAY'!$A$1</definedName>
    <definedName name="QB_COMPANY_0" localSheetId="21" hidden="1">'E5.6.3 CUST TR'!$A$1</definedName>
    <definedName name="QB_COMPANY_0" localSheetId="30" hidden="1">'P5.1.6.2 OPEN INV'!$A$1</definedName>
    <definedName name="QB_DATA_0" localSheetId="9" hidden="1">'C5.8.1 AR AGE'!$6:$6,'C5.8.1 AR AGE'!$9:$9,'C5.8.1 AR AGE'!$12:$12,'C5.8.1 AR AGE'!$15:$15,'C5.8.1 AR AGE'!$18:$18,'C5.8.1 AR AGE'!$19:$19,'C5.8.1 AR AGE'!$22:$22,'C5.8.1 AR AGE'!$25:$25,'C5.8.1 AR AGE'!$28:$28,'C5.8.1 AR AGE'!$31:$31,'C5.8.1 AR AGE'!$34:$34,'C5.8.1 AR AGE'!$37:$37,'C5.8.1 AR AGE'!$40:$40,'C5.8.1 AR AGE'!$43:$43,'C5.8.1 AR AGE'!$46:$46,'C5.8.1 AR AGE'!$49:$49</definedName>
    <definedName name="QB_DATA_0" localSheetId="10" hidden="1">'C5.8.2 OPEN INV'!$7:$7,'C5.8.2 OPEN INV'!$12:$12,'C5.8.2 OPEN INV'!$17:$17,'C5.8.2 OPEN INV'!$22:$22,'C5.8.2 OPEN INV'!$25:$25,'C5.8.2 OPEN INV'!$26:$26,'C5.8.2 OPEN INV'!$27:$27,'C5.8.2 OPEN INV'!$28:$28,'C5.8.2 OPEN INV'!$33:$33,'C5.8.2 OPEN INV'!$38:$38,'C5.8.2 OPEN INV'!$43:$43,'C5.8.2 OPEN INV'!$48:$48,'C5.8.2 OPEN INV'!$53:$53,'C5.8.2 OPEN INV'!$58:$58,'C5.8.2 OPEN INV'!$63:$63,'C5.8.2 OPEN INV'!$64:$64</definedName>
    <definedName name="QB_DATA_0" localSheetId="12" hidden="1">'C5.8.4 CUST INC'!$6:$6,'C5.8.4 CUST INC'!$9:$9,'C5.8.4 CUST INC'!$12:$12,'C5.8.4 CUST INC'!$15:$15,'C5.8.4 CUST INC'!$18:$18,'C5.8.4 CUST INC'!$21:$21,'C5.8.4 CUST INC'!$24:$24,'C5.8.4 CUST INC'!$27:$27,'C5.8.4 CUST INC'!$30:$30,'C5.8.4 CUST INC'!$33:$33,'C5.8.4 CUST INC'!$36:$36,'C5.8.4 CUST INC'!$39:$39,'C5.8.4 CUST INC'!$40:$40,'C5.8.4 CUST INC'!$43:$43,'C5.8.4 CUST INC'!$46:$46,'C5.8.4 CUST INC'!$49:$49</definedName>
    <definedName name="QB_DATA_0" localSheetId="20" hidden="1">'E5.6.2 DAY PAY'!$5:$5,'E5.6.2 DAY PAY'!$6:$6,'E5.6.2 DAY PAY'!$7:$7,'E5.6.2 DAY PAY'!$8:$8,'E5.6.2 DAY PAY'!$9:$9,'E5.6.2 DAY PAY'!$10:$10,'E5.6.2 DAY PAY'!$11:$11,'E5.6.2 DAY PAY'!$12:$12,'E5.6.2 DAY PAY'!$13:$13,'E5.6.2 DAY PAY'!$14:$14,'E5.6.2 DAY PAY'!$15:$15,'E5.6.2 DAY PAY'!$16:$16,'E5.6.2 DAY PAY'!$17:$17,'E5.6.2 DAY PAY'!$18:$18,'E5.6.2 DAY PAY'!$19:$19,'E5.6.2 DAY PAY'!$20:$20</definedName>
    <definedName name="QB_DATA_0" localSheetId="21" hidden="1">'E5.6.3 CUST TR'!$7:$7,'E5.6.3 CUST TR'!$10:$10,'E5.6.3 CUST TR'!$11:$11,'E5.6.3 CUST TR'!$12:$12,'E5.6.3 CUST TR'!$13:$13,'E5.6.3 CUST TR'!$16:$16,'E5.6.3 CUST TR'!$19:$19,'E5.6.3 CUST TR'!$22:$22,'E5.6.3 CUST TR'!$24:$24,'E5.6.3 CUST TR'!$27:$27,'E5.6.3 CUST TR'!$30:$30,'E5.6.3 CUST TR'!$33:$33,'E5.6.3 CUST TR'!$34:$34</definedName>
    <definedName name="QB_DATA_0" localSheetId="30" hidden="1">'P5.1.6.2 OPEN INV'!$6:$6,'P5.1.6.2 OPEN INV'!$9:$9,'P5.1.6.2 OPEN INV'!$12:$12,'P5.1.6.2 OPEN INV'!$13:$13,'P5.1.6.2 OPEN INV'!$16:$16,'P5.1.6.2 OPEN INV'!$17:$17,'P5.1.6.2 OPEN INV'!$21:$21,'P5.1.6.2 OPEN INV'!$24:$24,'P5.1.6.2 OPEN INV'!$28:$28,'P5.1.6.2 OPEN INV'!$31:$31,'P5.1.6.2 OPEN INV'!$35:$35,'P5.1.6.2 OPEN INV'!$39:$39,'P5.1.6.2 OPEN INV'!$40:$40,'P5.1.6.2 OPEN INV'!$43:$43,'P5.1.6.2 OPEN INV'!$46:$46,'P5.1.6.2 OPEN INV'!$50:$50</definedName>
    <definedName name="QB_DATA_1" localSheetId="9" hidden="1">'C5.8.1 AR AGE'!$52:$52</definedName>
    <definedName name="QB_DATA_1" localSheetId="10" hidden="1">'C5.8.2 OPEN INV'!$65:$65,'C5.8.2 OPEN INV'!$70:$70,'C5.8.2 OPEN INV'!$75:$75,'C5.8.2 OPEN INV'!$80:$80,'C5.8.2 OPEN INV'!$85:$85</definedName>
    <definedName name="QB_DATA_1" localSheetId="12" hidden="1">'C5.8.4 CUST INC'!$50:$50,'C5.8.4 CUST INC'!$53:$53,'C5.8.4 CUST INC'!$56:$56,'C5.8.4 CUST INC'!$57:$57,'C5.8.4 CUST INC'!$60:$60,'C5.8.4 CUST INC'!$63:$63,'C5.8.4 CUST INC'!$66:$66,'C5.8.4 CUST INC'!$67:$67,'C5.8.4 CUST INC'!$68:$68,'C5.8.4 CUST INC'!$71:$71,'C5.8.4 CUST INC'!$74:$74,'C5.8.4 CUST INC'!$77:$77,'C5.8.4 CUST INC'!$78:$78,'C5.8.4 CUST INC'!$81:$81,'C5.8.4 CUST INC'!$84:$84,'C5.8.4 CUST INC'!$87:$87</definedName>
    <definedName name="QB_DATA_1" localSheetId="20" hidden="1">'E5.6.2 DAY PAY'!$21:$21,'E5.6.2 DAY PAY'!$22:$22,'E5.6.2 DAY PAY'!$23:$23,'E5.6.2 DAY PAY'!$24:$24,'E5.6.2 DAY PAY'!$25:$25,'E5.6.2 DAY PAY'!$26:$26,'E5.6.2 DAY PAY'!$27:$27,'E5.6.2 DAY PAY'!$28:$28,'E5.6.2 DAY PAY'!$29:$29,'E5.6.2 DAY PAY'!$30:$30,'E5.6.2 DAY PAY'!$31:$31,'E5.6.2 DAY PAY'!$32:$32,'E5.6.2 DAY PAY'!$33:$33,'E5.6.2 DAY PAY'!$34:$34,'E5.6.2 DAY PAY'!$35:$35,'E5.6.2 DAY PAY'!$36:$36</definedName>
    <definedName name="QB_DATA_1" localSheetId="30" hidden="1">'P5.1.6.2 OPEN INV'!$54:$54,'P5.1.6.2 OPEN INV'!$57:$57,'P5.1.6.2 OPEN INV'!$60:$60,'P5.1.6.2 OPEN INV'!$61:$61,'P5.1.6.2 OPEN INV'!$64:$64,'P5.1.6.2 OPEN INV'!$67:$67,'P5.1.6.2 OPEN INV'!$71:$71,'P5.1.6.2 OPEN INV'!$74:$74,'P5.1.6.2 OPEN INV'!$78:$78,'P5.1.6.2 OPEN INV'!$81:$81,'P5.1.6.2 OPEN INV'!$85:$85,'P5.1.6.2 OPEN INV'!$89:$89,'P5.1.6.2 OPEN INV'!$92:$92,'P5.1.6.2 OPEN INV'!$96:$96,'P5.1.6.2 OPEN INV'!$100:$100,'P5.1.6.2 OPEN INV'!$103:$103</definedName>
    <definedName name="QB_DATA_2" localSheetId="12" hidden="1">'C5.8.4 CUST INC'!$90:$90,'C5.8.4 CUST INC'!$91:$91,'C5.8.4 CUST INC'!$94:$94,'C5.8.4 CUST INC'!$97:$97,'C5.8.4 CUST INC'!$100:$100,'C5.8.4 CUST INC'!$103:$103,'C5.8.4 CUST INC'!$106:$106,'C5.8.4 CUST INC'!$109:$109,'C5.8.4 CUST INC'!$112:$112,'C5.8.4 CUST INC'!$115:$115,'C5.8.4 CUST INC'!$116:$116,'C5.8.4 CUST INC'!$119:$119,'C5.8.4 CUST INC'!$122:$122,'C5.8.4 CUST INC'!$125:$125,'C5.8.4 CUST INC'!$128:$128,'C5.8.4 CUST INC'!$131:$131</definedName>
    <definedName name="QB_DATA_2" localSheetId="20" hidden="1">'E5.6.2 DAY PAY'!$37:$37,'E5.6.2 DAY PAY'!$38:$38,'E5.6.2 DAY PAY'!$39:$39,'E5.6.2 DAY PAY'!$40:$40,'E5.6.2 DAY PAY'!$41:$41,'E5.6.2 DAY PAY'!$42:$42,'E5.6.2 DAY PAY'!$43:$43,'E5.6.2 DAY PAY'!$44:$44,'E5.6.2 DAY PAY'!$45:$45,'E5.6.2 DAY PAY'!$46:$46,'E5.6.2 DAY PAY'!$47:$47,'E5.6.2 DAY PAY'!$48:$48,'E5.6.2 DAY PAY'!$49:$49,'E5.6.2 DAY PAY'!$50:$50,'E5.6.2 DAY PAY'!$51:$51,'E5.6.2 DAY PAY'!$52:$52</definedName>
    <definedName name="QB_DATA_2" localSheetId="30" hidden="1">'P5.1.6.2 OPEN INV'!$104:$104</definedName>
    <definedName name="QB_DATA_3" localSheetId="12" hidden="1">'C5.8.4 CUST INC'!$134:$134,'C5.8.4 CUST INC'!$137:$137,'C5.8.4 CUST INC'!$140:$140,'C5.8.4 CUST INC'!$141:$141,'C5.8.4 CUST INC'!$144:$144,'C5.8.4 CUST INC'!$147:$147,'C5.8.4 CUST INC'!$150:$150,'C5.8.4 CUST INC'!$153:$153,'C5.8.4 CUST INC'!$156:$156,'C5.8.4 CUST INC'!$159:$159,'C5.8.4 CUST INC'!$162:$162,'C5.8.4 CUST INC'!$163:$163,'C5.8.4 CUST INC'!$166:$166,'C5.8.4 CUST INC'!$169:$169,'C5.8.4 CUST INC'!$172:$172,'C5.8.4 CUST INC'!$175:$175</definedName>
    <definedName name="QB_DATA_3" localSheetId="20" hidden="1">'E5.6.2 DAY PAY'!$53:$53,'E5.6.2 DAY PAY'!$54:$54,'E5.6.2 DAY PAY'!$55:$55,'E5.6.2 DAY PAY'!$56:$56,'E5.6.2 DAY PAY'!$57:$57,'E5.6.2 DAY PAY'!$58:$58,'E5.6.2 DAY PAY'!$59:$59,'E5.6.2 DAY PAY'!$60:$60,'E5.6.2 DAY PAY'!$61:$61,'E5.6.2 DAY PAY'!$62:$62,'E5.6.2 DAY PAY'!$63:$63</definedName>
    <definedName name="QB_DATA_4" localSheetId="12" hidden="1">'C5.8.4 CUST INC'!$177:$177</definedName>
    <definedName name="QB_FORMULA_0" localSheetId="9" hidden="1">'C5.8.1 AR AGE'!$I$6,'C5.8.1 AR AGE'!$D$7,'C5.8.1 AR AGE'!$E$7,'C5.8.1 AR AGE'!$F$7,'C5.8.1 AR AGE'!$G$7,'C5.8.1 AR AGE'!$H$7,'C5.8.1 AR AGE'!$I$7,'C5.8.1 AR AGE'!$I$9,'C5.8.1 AR AGE'!$D$10,'C5.8.1 AR AGE'!$E$10,'C5.8.1 AR AGE'!$F$10,'C5.8.1 AR AGE'!$G$10,'C5.8.1 AR AGE'!$H$10,'C5.8.1 AR AGE'!$I$10,'C5.8.1 AR AGE'!$I$12,'C5.8.1 AR AGE'!$D$13</definedName>
    <definedName name="QB_FORMULA_0" localSheetId="10" hidden="1">'C5.8.2 OPEN INV'!$M$8,'C5.8.2 OPEN INV'!$M$9,'C5.8.2 OPEN INV'!$M$13,'C5.8.2 OPEN INV'!$M$14,'C5.8.2 OPEN INV'!$M$18,'C5.8.2 OPEN INV'!$M$19,'C5.8.2 OPEN INV'!$M$23,'C5.8.2 OPEN INV'!$M$29,'C5.8.2 OPEN INV'!$M$30,'C5.8.2 OPEN INV'!$M$34,'C5.8.2 OPEN INV'!$M$35,'C5.8.2 OPEN INV'!$M$39,'C5.8.2 OPEN INV'!$M$40,'C5.8.2 OPEN INV'!$M$44,'C5.8.2 OPEN INV'!$M$45,'C5.8.2 OPEN INV'!$M$49</definedName>
    <definedName name="QB_FORMULA_0" localSheetId="12" hidden="1">'C5.8.4 CUST INC'!$D$7,'C5.8.4 CUST INC'!$D$10,'C5.8.4 CUST INC'!$D$13,'C5.8.4 CUST INC'!$D$16,'C5.8.4 CUST INC'!$D$19,'C5.8.4 CUST INC'!$D$22,'C5.8.4 CUST INC'!$D$25,'C5.8.4 CUST INC'!$D$28,'C5.8.4 CUST INC'!$D$31,'C5.8.4 CUST INC'!$D$34,'C5.8.4 CUST INC'!$D$37,'C5.8.4 CUST INC'!$D$41,'C5.8.4 CUST INC'!$D$44,'C5.8.4 CUST INC'!$D$47,'C5.8.4 CUST INC'!$D$51,'C5.8.4 CUST INC'!$D$54</definedName>
    <definedName name="QB_FORMULA_0" localSheetId="30" hidden="1">'P5.1.6.2 OPEN INV'!$M$7,'P5.1.6.2 OPEN INV'!$M$10,'P5.1.6.2 OPEN INV'!$M$14,'P5.1.6.2 OPEN INV'!$M$18,'P5.1.6.2 OPEN INV'!$M$22,'P5.1.6.2 OPEN INV'!$M$25,'P5.1.6.2 OPEN INV'!$M$26,'P5.1.6.2 OPEN INV'!$M$29,'P5.1.6.2 OPEN INV'!$M$32,'P5.1.6.2 OPEN INV'!$M$36,'P5.1.6.2 OPEN INV'!$M$37,'P5.1.6.2 OPEN INV'!$M$41,'P5.1.6.2 OPEN INV'!$M$44,'P5.1.6.2 OPEN INV'!$M$47,'P5.1.6.2 OPEN INV'!$M$51,'P5.1.6.2 OPEN INV'!$M$52</definedName>
    <definedName name="QB_FORMULA_1" localSheetId="9" hidden="1">'C5.8.1 AR AGE'!$E$13,'C5.8.1 AR AGE'!$F$13,'C5.8.1 AR AGE'!$G$13,'C5.8.1 AR AGE'!$H$13,'C5.8.1 AR AGE'!$I$13,'C5.8.1 AR AGE'!$I$15,'C5.8.1 AR AGE'!$D$16,'C5.8.1 AR AGE'!$E$16,'C5.8.1 AR AGE'!$F$16,'C5.8.1 AR AGE'!$G$16,'C5.8.1 AR AGE'!$H$16,'C5.8.1 AR AGE'!$I$16,'C5.8.1 AR AGE'!$I$18,'C5.8.1 AR AGE'!$I$19,'C5.8.1 AR AGE'!$D$20,'C5.8.1 AR AGE'!$E$20</definedName>
    <definedName name="QB_FORMULA_1" localSheetId="10" hidden="1">'C5.8.2 OPEN INV'!$M$50,'C5.8.2 OPEN INV'!$M$54,'C5.8.2 OPEN INV'!$M$55,'C5.8.2 OPEN INV'!$M$59,'C5.8.2 OPEN INV'!$M$60,'C5.8.2 OPEN INV'!$M$66,'C5.8.2 OPEN INV'!$M$67,'C5.8.2 OPEN INV'!$M$71,'C5.8.2 OPEN INV'!$M$72,'C5.8.2 OPEN INV'!$M$76,'C5.8.2 OPEN INV'!$M$77,'C5.8.2 OPEN INV'!$M$81,'C5.8.2 OPEN INV'!$M$82,'C5.8.2 OPEN INV'!$M$86,'C5.8.2 OPEN INV'!$M$87,'C5.8.2 OPEN INV'!$M$88</definedName>
    <definedName name="QB_FORMULA_1" localSheetId="12" hidden="1">'C5.8.4 CUST INC'!$D$58,'C5.8.4 CUST INC'!$D$61,'C5.8.4 CUST INC'!$D$64,'C5.8.4 CUST INC'!$D$69,'C5.8.4 CUST INC'!$D$72,'C5.8.4 CUST INC'!$D$75,'C5.8.4 CUST INC'!$D$79,'C5.8.4 CUST INC'!$D$82,'C5.8.4 CUST INC'!$D$85,'C5.8.4 CUST INC'!$D$88,'C5.8.4 CUST INC'!$D$92,'C5.8.4 CUST INC'!$D$95,'C5.8.4 CUST INC'!$D$98,'C5.8.4 CUST INC'!$D$101,'C5.8.4 CUST INC'!$D$104,'C5.8.4 CUST INC'!$D$107</definedName>
    <definedName name="QB_FORMULA_1" localSheetId="30" hidden="1">'P5.1.6.2 OPEN INV'!$M$55,'P5.1.6.2 OPEN INV'!$M$58,'P5.1.6.2 OPEN INV'!$M$62,'P5.1.6.2 OPEN INV'!$M$65,'P5.1.6.2 OPEN INV'!$M$68,'P5.1.6.2 OPEN INV'!$M$72,'P5.1.6.2 OPEN INV'!$M$75,'P5.1.6.2 OPEN INV'!$M$76,'P5.1.6.2 OPEN INV'!$M$79,'P5.1.6.2 OPEN INV'!$M$82,'P5.1.6.2 OPEN INV'!$M$86,'P5.1.6.2 OPEN INV'!$M$87,'P5.1.6.2 OPEN INV'!$M$90,'P5.1.6.2 OPEN INV'!$M$93,'P5.1.6.2 OPEN INV'!$M$97,'P5.1.6.2 OPEN INV'!$M$98</definedName>
    <definedName name="QB_FORMULA_2" localSheetId="9" hidden="1">'C5.8.1 AR AGE'!$F$20,'C5.8.1 AR AGE'!$G$20,'C5.8.1 AR AGE'!$H$20,'C5.8.1 AR AGE'!$I$20,'C5.8.1 AR AGE'!$I$22,'C5.8.1 AR AGE'!$D$23,'C5.8.1 AR AGE'!$E$23,'C5.8.1 AR AGE'!$F$23,'C5.8.1 AR AGE'!$G$23,'C5.8.1 AR AGE'!$H$23,'C5.8.1 AR AGE'!$I$23,'C5.8.1 AR AGE'!$I$25,'C5.8.1 AR AGE'!$D$26,'C5.8.1 AR AGE'!$E$26,'C5.8.1 AR AGE'!$F$26,'C5.8.1 AR AGE'!$G$26</definedName>
    <definedName name="QB_FORMULA_2" localSheetId="12" hidden="1">'C5.8.4 CUST INC'!$D$110,'C5.8.4 CUST INC'!$D$113,'C5.8.4 CUST INC'!$D$117,'C5.8.4 CUST INC'!$D$120,'C5.8.4 CUST INC'!$D$123,'C5.8.4 CUST INC'!$D$126,'C5.8.4 CUST INC'!$D$129,'C5.8.4 CUST INC'!$D$132,'C5.8.4 CUST INC'!$D$135,'C5.8.4 CUST INC'!$D$138,'C5.8.4 CUST INC'!$D$142,'C5.8.4 CUST INC'!$D$145,'C5.8.4 CUST INC'!$D$148,'C5.8.4 CUST INC'!$D$151,'C5.8.4 CUST INC'!$D$154,'C5.8.4 CUST INC'!$D$157</definedName>
    <definedName name="QB_FORMULA_2" localSheetId="30" hidden="1">'P5.1.6.2 OPEN INV'!$M$101,'P5.1.6.2 OPEN INV'!$M$105,'P5.1.6.2 OPEN INV'!$M$106</definedName>
    <definedName name="QB_FORMULA_3" localSheetId="9" hidden="1">'C5.8.1 AR AGE'!$H$26,'C5.8.1 AR AGE'!$I$26,'C5.8.1 AR AGE'!$I$28,'C5.8.1 AR AGE'!$D$29,'C5.8.1 AR AGE'!$E$29,'C5.8.1 AR AGE'!$F$29,'C5.8.1 AR AGE'!$G$29,'C5.8.1 AR AGE'!$H$29,'C5.8.1 AR AGE'!$I$29,'C5.8.1 AR AGE'!$I$31,'C5.8.1 AR AGE'!$D$32,'C5.8.1 AR AGE'!$E$32,'C5.8.1 AR AGE'!$F$32,'C5.8.1 AR AGE'!$G$32,'C5.8.1 AR AGE'!$H$32,'C5.8.1 AR AGE'!$I$32</definedName>
    <definedName name="QB_FORMULA_3" localSheetId="12" hidden="1">'C5.8.4 CUST INC'!$D$160,'C5.8.4 CUST INC'!$D$164,'C5.8.4 CUST INC'!$D$167,'C5.8.4 CUST INC'!$D$170,'C5.8.4 CUST INC'!$D$173,'C5.8.4 CUST INC'!$D$176,'C5.8.4 CUST INC'!$D$178</definedName>
    <definedName name="QB_FORMULA_4" localSheetId="9" hidden="1">'C5.8.1 AR AGE'!$I$34,'C5.8.1 AR AGE'!$D$35,'C5.8.1 AR AGE'!$E$35,'C5.8.1 AR AGE'!$F$35,'C5.8.1 AR AGE'!$G$35,'C5.8.1 AR AGE'!$H$35,'C5.8.1 AR AGE'!$I$35,'C5.8.1 AR AGE'!$I$37,'C5.8.1 AR AGE'!$D$38,'C5.8.1 AR AGE'!$E$38,'C5.8.1 AR AGE'!$F$38,'C5.8.1 AR AGE'!$G$38,'C5.8.1 AR AGE'!$H$38,'C5.8.1 AR AGE'!$I$38,'C5.8.1 AR AGE'!$I$40,'C5.8.1 AR AGE'!$D$41</definedName>
    <definedName name="QB_FORMULA_5" localSheetId="9" hidden="1">'C5.8.1 AR AGE'!$E$41,'C5.8.1 AR AGE'!$F$41,'C5.8.1 AR AGE'!$G$41,'C5.8.1 AR AGE'!$H$41,'C5.8.1 AR AGE'!$I$41,'C5.8.1 AR AGE'!$I$43,'C5.8.1 AR AGE'!$D$44,'C5.8.1 AR AGE'!$E$44,'C5.8.1 AR AGE'!$F$44,'C5.8.1 AR AGE'!$G$44,'C5.8.1 AR AGE'!$H$44,'C5.8.1 AR AGE'!$I$44,'C5.8.1 AR AGE'!$I$46,'C5.8.1 AR AGE'!$D$47,'C5.8.1 AR AGE'!$E$47,'C5.8.1 AR AGE'!$F$47</definedName>
    <definedName name="QB_FORMULA_6" localSheetId="9" hidden="1">'C5.8.1 AR AGE'!$G$47,'C5.8.1 AR AGE'!$H$47,'C5.8.1 AR AGE'!$I$47,'C5.8.1 AR AGE'!$I$49,'C5.8.1 AR AGE'!$D$50,'C5.8.1 AR AGE'!$E$50,'C5.8.1 AR AGE'!$F$50,'C5.8.1 AR AGE'!$G$50,'C5.8.1 AR AGE'!$H$50,'C5.8.1 AR AGE'!$I$50,'C5.8.1 AR AGE'!$I$52,'C5.8.1 AR AGE'!$D$53,'C5.8.1 AR AGE'!$E$53,'C5.8.1 AR AGE'!$F$53,'C5.8.1 AR AGE'!$G$53,'C5.8.1 AR AGE'!$H$53</definedName>
    <definedName name="QB_FORMULA_7" localSheetId="9" hidden="1">'C5.8.1 AR AGE'!$I$53,'C5.8.1 AR AGE'!$D$54,'C5.8.1 AR AGE'!$E$54,'C5.8.1 AR AGE'!$F$54,'C5.8.1 AR AGE'!$G$54,'C5.8.1 AR AGE'!$H$54,'C5.8.1 AR AGE'!$I$54</definedName>
    <definedName name="QB_ROW_10020" localSheetId="30" hidden="1">'P5.1.6.2 OPEN INV'!$C$20</definedName>
    <definedName name="QB_ROW_101020" localSheetId="30" hidden="1">'P5.1.6.2 OPEN INV'!$C$84</definedName>
    <definedName name="QB_ROW_101320" localSheetId="30" hidden="1">'P5.1.6.2 OPEN INV'!$C$86</definedName>
    <definedName name="QB_ROW_102220" localSheetId="12" hidden="1">'C5.8.4 CUST INC'!$C$159</definedName>
    <definedName name="QB_ROW_103020" localSheetId="30" hidden="1">'P5.1.6.2 OPEN INV'!$C$70</definedName>
    <definedName name="QB_ROW_10320" localSheetId="30" hidden="1">'P5.1.6.2 OPEN INV'!$C$22</definedName>
    <definedName name="QB_ROW_103220" localSheetId="12" hidden="1">'C5.8.4 CUST INC'!$C$119</definedName>
    <definedName name="QB_ROW_103320" localSheetId="30" hidden="1">'P5.1.6.2 OPEN INV'!$C$72</definedName>
    <definedName name="QB_ROW_104020" localSheetId="30" hidden="1">'P5.1.6.2 OPEN INV'!$C$73</definedName>
    <definedName name="QB_ROW_104220" localSheetId="12" hidden="1">'C5.8.4 CUST INC'!$C$100</definedName>
    <definedName name="QB_ROW_104320" localSheetId="30" hidden="1">'P5.1.6.2 OPEN INV'!$C$75</definedName>
    <definedName name="QB_ROW_105220" localSheetId="12" hidden="1">'C5.8.4 CUST INC'!$C$56</definedName>
    <definedName name="QB_ROW_107220" localSheetId="12" hidden="1">'C5.8.4 CUST INC'!$C$106</definedName>
    <definedName name="QB_ROW_108220" localSheetId="12" hidden="1">'C5.8.4 CUST INC'!$C$116</definedName>
    <definedName name="QB_ROW_109010" localSheetId="9" hidden="1">'C5.8.1 AR AGE'!$B$51</definedName>
    <definedName name="QB_ROW_109010" localSheetId="10" hidden="1">'C5.8.2 OPEN INV'!$B$46</definedName>
    <definedName name="QB_ROW_109010" localSheetId="12" hidden="1">'C5.8.4 CUST INC'!$B$171</definedName>
    <definedName name="QB_ROW_109310" localSheetId="9" hidden="1">'C5.8.1 AR AGE'!$B$53</definedName>
    <definedName name="QB_ROW_109310" localSheetId="10" hidden="1">'C5.8.2 OPEN INV'!$B$50</definedName>
    <definedName name="QB_ROW_109310" localSheetId="12" hidden="1">'C5.8.4 CUST INC'!$B$173</definedName>
    <definedName name="QB_ROW_110010" localSheetId="30" hidden="1">'P5.1.6.2 OPEN INV'!$B$5</definedName>
    <definedName name="QB_ROW_11020" localSheetId="30" hidden="1">'P5.1.6.2 OPEN INV'!$C$23</definedName>
    <definedName name="QB_ROW_110220" localSheetId="12" hidden="1">'C5.8.4 CUST INC'!$C$91</definedName>
    <definedName name="QB_ROW_110310" localSheetId="30" hidden="1">'P5.1.6.2 OPEN INV'!$B$7</definedName>
    <definedName name="QB_ROW_111010" localSheetId="12" hidden="1">'C5.8.4 CUST INC'!$B$62</definedName>
    <definedName name="QB_ROW_111010" localSheetId="21" hidden="1">'E5.6.3 CUST TR'!$B$17</definedName>
    <definedName name="QB_ROW_111310" localSheetId="12" hidden="1">'C5.8.4 CUST INC'!$B$64</definedName>
    <definedName name="QB_ROW_111310" localSheetId="20" hidden="1">'E5.6.2 DAY PAY'!$B$38</definedName>
    <definedName name="QB_ROW_112010" localSheetId="30" hidden="1">'P5.1.6.2 OPEN INV'!$B$45</definedName>
    <definedName name="QB_ROW_112020" localSheetId="21" hidden="1">'E5.6.3 CUST TR'!$C$18</definedName>
    <definedName name="QB_ROW_112220" localSheetId="12" hidden="1">'C5.8.4 CUST INC'!$C$63</definedName>
    <definedName name="QB_ROW_112310" localSheetId="30" hidden="1">'P5.1.6.2 OPEN INV'!$B$47</definedName>
    <definedName name="QB_ROW_11320" localSheetId="30" hidden="1">'P5.1.6.2 OPEN INV'!$C$25</definedName>
    <definedName name="QB_ROW_115010" localSheetId="12" hidden="1">'C5.8.4 CUST INC'!$B$149</definedName>
    <definedName name="QB_ROW_115310" localSheetId="12" hidden="1">'C5.8.4 CUST INC'!$B$151</definedName>
    <definedName name="QB_ROW_115310" localSheetId="20" hidden="1">'E5.6.2 DAY PAY'!$B$18</definedName>
    <definedName name="QB_ROW_116220" localSheetId="12" hidden="1">'C5.8.4 CUST INC'!$C$150</definedName>
    <definedName name="QB_ROW_118010" localSheetId="12" hidden="1">'C5.8.4 CUST INC'!$B$70</definedName>
    <definedName name="QB_ROW_118310" localSheetId="12" hidden="1">'C5.8.4 CUST INC'!$B$72</definedName>
    <definedName name="QB_ROW_118310" localSheetId="20" hidden="1">'E5.6.2 DAY PAY'!$B$24</definedName>
    <definedName name="QB_ROW_119220" localSheetId="12" hidden="1">'C5.8.4 CUST INC'!$C$71</definedName>
    <definedName name="QB_ROW_12010" localSheetId="30" hidden="1">'P5.1.6.2 OPEN INV'!$B$38</definedName>
    <definedName name="QB_ROW_121010" localSheetId="12" hidden="1">'C5.8.4 CUST INC'!$B$93</definedName>
    <definedName name="QB_ROW_121310" localSheetId="12" hidden="1">'C5.8.4 CUST INC'!$B$95</definedName>
    <definedName name="QB_ROW_121310" localSheetId="20" hidden="1">'E5.6.2 DAY PAY'!$B$15</definedName>
    <definedName name="QB_ROW_122220" localSheetId="12" hidden="1">'C5.8.4 CUST INC'!$C$94</definedName>
    <definedName name="QB_ROW_12310" localSheetId="30" hidden="1">'P5.1.6.2 OPEN INV'!$B$41</definedName>
    <definedName name="QB_ROW_125220" localSheetId="12" hidden="1">'C5.8.4 CUST INC'!$C$115</definedName>
    <definedName name="QB_ROW_126010" localSheetId="12" hidden="1">'C5.8.4 CUST INC'!$B$121</definedName>
    <definedName name="QB_ROW_126310" localSheetId="12" hidden="1">'C5.8.4 CUST INC'!$B$123</definedName>
    <definedName name="QB_ROW_126310" localSheetId="20" hidden="1">'E5.6.2 DAY PAY'!$B$20</definedName>
    <definedName name="QB_ROW_127220" localSheetId="12" hidden="1">'C5.8.4 CUST INC'!$C$57</definedName>
    <definedName name="QB_ROW_128220" localSheetId="12" hidden="1">'C5.8.4 CUST INC'!$C$131</definedName>
    <definedName name="QB_ROW_129010" localSheetId="12" hidden="1">'C5.8.4 CUST INC'!$B$108</definedName>
    <definedName name="QB_ROW_129310" localSheetId="12" hidden="1">'C5.8.4 CUST INC'!$B$110</definedName>
    <definedName name="QB_ROW_129310" localSheetId="20" hidden="1">'E5.6.2 DAY PAY'!$B$21</definedName>
    <definedName name="QB_ROW_13010" localSheetId="30" hidden="1">'P5.1.6.2 OPEN INV'!$B$42</definedName>
    <definedName name="QB_ROW_130220" localSheetId="12" hidden="1">'C5.8.4 CUST INC'!$C$109</definedName>
    <definedName name="QB_ROW_132010" localSheetId="12" hidden="1">'C5.8.4 CUST INC'!$B$111</definedName>
    <definedName name="QB_ROW_132310" localSheetId="12" hidden="1">'C5.8.4 CUST INC'!$B$113</definedName>
    <definedName name="QB_ROW_132310" localSheetId="20" hidden="1">'E5.6.2 DAY PAY'!$B$25</definedName>
    <definedName name="QB_ROW_13310" localSheetId="30" hidden="1">'P5.1.6.2 OPEN INV'!$B$44</definedName>
    <definedName name="QB_ROW_133220" localSheetId="12" hidden="1">'C5.8.4 CUST INC'!$C$112</definedName>
    <definedName name="QB_ROW_134220" localSheetId="12" hidden="1">'C5.8.4 CUST INC'!$C$122</definedName>
    <definedName name="QB_ROW_135010" localSheetId="12" hidden="1">'C5.8.4 CUST INC'!$B$136</definedName>
    <definedName name="QB_ROW_135310" localSheetId="12" hidden="1">'C5.8.4 CUST INC'!$B$138</definedName>
    <definedName name="QB_ROW_135310" localSheetId="20" hidden="1">'E5.6.2 DAY PAY'!$B$29</definedName>
    <definedName name="QB_ROW_136220" localSheetId="12" hidden="1">'C5.8.4 CUST INC'!$C$137</definedName>
    <definedName name="QB_ROW_137010" localSheetId="12" hidden="1">'C5.8.4 CUST INC'!$B$146</definedName>
    <definedName name="QB_ROW_137310" localSheetId="12" hidden="1">'C5.8.4 CUST INC'!$B$148</definedName>
    <definedName name="QB_ROW_137310" localSheetId="20" hidden="1">'E5.6.2 DAY PAY'!$B$28</definedName>
    <definedName name="QB_ROW_138220" localSheetId="12" hidden="1">'C5.8.4 CUST INC'!$C$147</definedName>
    <definedName name="QB_ROW_139010" localSheetId="12" hidden="1">'C5.8.4 CUST INC'!$B$139</definedName>
    <definedName name="QB_ROW_139310" localSheetId="12" hidden="1">'C5.8.4 CUST INC'!$B$142</definedName>
    <definedName name="QB_ROW_139310" localSheetId="20" hidden="1">'E5.6.2 DAY PAY'!$B$12</definedName>
    <definedName name="QB_ROW_14010" localSheetId="30" hidden="1">'P5.1.6.2 OPEN INV'!$B$48</definedName>
    <definedName name="QB_ROW_140220" localSheetId="12" hidden="1">'C5.8.4 CUST INC'!$C$140</definedName>
    <definedName name="QB_ROW_141220" localSheetId="12" hidden="1">'C5.8.4 CUST INC'!$C$156</definedName>
    <definedName name="QB_ROW_142010" localSheetId="12" hidden="1">'C5.8.4 CUST INC'!$B$152</definedName>
    <definedName name="QB_ROW_142310" localSheetId="12" hidden="1">'C5.8.4 CUST INC'!$B$154</definedName>
    <definedName name="QB_ROW_14310" localSheetId="30" hidden="1">'P5.1.6.2 OPEN INV'!$B$52</definedName>
    <definedName name="QB_ROW_143220" localSheetId="12" hidden="1">'C5.8.4 CUST INC'!$C$153</definedName>
    <definedName name="QB_ROW_144310" localSheetId="20" hidden="1">'E5.6.2 DAY PAY'!$B$10</definedName>
    <definedName name="QB_ROW_145220" localSheetId="12" hidden="1">'C5.8.4 CUST INC'!$C$141</definedName>
    <definedName name="QB_ROW_146010" localSheetId="12" hidden="1">'C5.8.4 CUST INC'!$B$143</definedName>
    <definedName name="QB_ROW_146310" localSheetId="12" hidden="1">'C5.8.4 CUST INC'!$B$145</definedName>
    <definedName name="QB_ROW_146310" localSheetId="20" hidden="1">'E5.6.2 DAY PAY'!$B$9</definedName>
    <definedName name="QB_ROW_147220" localSheetId="12" hidden="1">'C5.8.4 CUST INC'!$C$144</definedName>
    <definedName name="QB_ROW_148010" localSheetId="12" hidden="1">'C5.8.4 CUST INC'!$B$80</definedName>
    <definedName name="QB_ROW_148310" localSheetId="12" hidden="1">'C5.8.4 CUST INC'!$B$82</definedName>
    <definedName name="QB_ROW_148310" localSheetId="20" hidden="1">'E5.6.2 DAY PAY'!$B$7</definedName>
    <definedName name="QB_ROW_149220" localSheetId="12" hidden="1">'C5.8.4 CUST INC'!$C$81</definedName>
    <definedName name="QB_ROW_150010" localSheetId="12" hidden="1">'C5.8.4 CUST INC'!$B$133</definedName>
    <definedName name="QB_ROW_150310" localSheetId="12" hidden="1">'C5.8.4 CUST INC'!$B$135</definedName>
    <definedName name="QB_ROW_150310" localSheetId="20" hidden="1">'E5.6.2 DAY PAY'!$B$8</definedName>
    <definedName name="QB_ROW_151220" localSheetId="12" hidden="1">'C5.8.4 CUST INC'!$C$134</definedName>
    <definedName name="QB_ROW_152010" localSheetId="9" hidden="1">'C5.8.1 AR AGE'!$B$39</definedName>
    <definedName name="QB_ROW_152010" localSheetId="10" hidden="1">'C5.8.2 OPEN INV'!$B$10</definedName>
    <definedName name="QB_ROW_152010" localSheetId="12" hidden="1">'C5.8.4 CUST INC'!$B$86</definedName>
    <definedName name="QB_ROW_152310" localSheetId="9" hidden="1">'C5.8.1 AR AGE'!$B$41</definedName>
    <definedName name="QB_ROW_152310" localSheetId="10" hidden="1">'C5.8.2 OPEN INV'!$B$14</definedName>
    <definedName name="QB_ROW_152310" localSheetId="12" hidden="1">'C5.8.4 CUST INC'!$B$88</definedName>
    <definedName name="QB_ROW_152310" localSheetId="20" hidden="1">'E5.6.2 DAY PAY'!$B$13</definedName>
    <definedName name="QB_ROW_153020" localSheetId="10" hidden="1">'C5.8.2 OPEN INV'!$C$11</definedName>
    <definedName name="QB_ROW_153220" localSheetId="9" hidden="1">'C5.8.1 AR AGE'!$C$40</definedName>
    <definedName name="QB_ROW_153220" localSheetId="12" hidden="1">'C5.8.4 CUST INC'!$C$87</definedName>
    <definedName name="QB_ROW_153320" localSheetId="10" hidden="1">'C5.8.2 OPEN INV'!$C$13</definedName>
    <definedName name="QB_ROW_154010" localSheetId="12" hidden="1">'C5.8.4 CUST INC'!$B$127</definedName>
    <definedName name="QB_ROW_154310" localSheetId="12" hidden="1">'C5.8.4 CUST INC'!$B$129</definedName>
    <definedName name="QB_ROW_154310" localSheetId="20" hidden="1">'E5.6.2 DAY PAY'!$B$42</definedName>
    <definedName name="QB_ROW_155220" localSheetId="12" hidden="1">'C5.8.4 CUST INC'!$C$128</definedName>
    <definedName name="QB_ROW_156010" localSheetId="12" hidden="1">'C5.8.4 CUST INC'!$B$124</definedName>
    <definedName name="QB_ROW_156310" localSheetId="12" hidden="1">'C5.8.4 CUST INC'!$B$126</definedName>
    <definedName name="QB_ROW_156310" localSheetId="20" hidden="1">'E5.6.2 DAY PAY'!$B$46</definedName>
    <definedName name="QB_ROW_157220" localSheetId="12" hidden="1">'C5.8.4 CUST INC'!$C$125</definedName>
    <definedName name="QB_ROW_16020" localSheetId="30" hidden="1">'P5.1.6.2 OPEN INV'!$C$49</definedName>
    <definedName name="QB_ROW_16320" localSheetId="30" hidden="1">'P5.1.6.2 OPEN INV'!$C$51</definedName>
    <definedName name="QB_ROW_165010" localSheetId="9" hidden="1">'C5.8.1 AR AGE'!$B$30</definedName>
    <definedName name="QB_ROW_165010" localSheetId="10" hidden="1">'C5.8.2 OPEN INV'!$B$36</definedName>
    <definedName name="QB_ROW_165010" localSheetId="12" hidden="1">'C5.8.4 CUST INC'!$B$102</definedName>
    <definedName name="QB_ROW_165310" localSheetId="9" hidden="1">'C5.8.1 AR AGE'!$B$32</definedName>
    <definedName name="QB_ROW_165310" localSheetId="10" hidden="1">'C5.8.2 OPEN INV'!$B$40</definedName>
    <definedName name="QB_ROW_165310" localSheetId="12" hidden="1">'C5.8.4 CUST INC'!$B$104</definedName>
    <definedName name="QB_ROW_167010" localSheetId="9" hidden="1">'C5.8.1 AR AGE'!$B$42</definedName>
    <definedName name="QB_ROW_167010" localSheetId="10" hidden="1">'C5.8.2 OPEN INV'!$B$83</definedName>
    <definedName name="QB_ROW_167010" localSheetId="12" hidden="1">'C5.8.4 CUST INC'!$B$165</definedName>
    <definedName name="QB_ROW_167310" localSheetId="9" hidden="1">'C5.8.1 AR AGE'!$B$44</definedName>
    <definedName name="QB_ROW_167310" localSheetId="10" hidden="1">'C5.8.2 OPEN INV'!$B$87</definedName>
    <definedName name="QB_ROW_167310" localSheetId="12" hidden="1">'C5.8.4 CUST INC'!$B$167</definedName>
    <definedName name="QB_ROW_17010" localSheetId="30" hidden="1">'P5.1.6.2 OPEN INV'!$B$53</definedName>
    <definedName name="QB_ROW_173020" localSheetId="10" hidden="1">'C5.8.2 OPEN INV'!$C$47</definedName>
    <definedName name="QB_ROW_17310" localSheetId="30" hidden="1">'P5.1.6.2 OPEN INV'!$B$55</definedName>
    <definedName name="QB_ROW_173220" localSheetId="9" hidden="1">'C5.8.1 AR AGE'!$C$52</definedName>
    <definedName name="QB_ROW_173220" localSheetId="12" hidden="1">'C5.8.4 CUST INC'!$C$172</definedName>
    <definedName name="QB_ROW_173320" localSheetId="10" hidden="1">'C5.8.2 OPEN INV'!$C$49</definedName>
    <definedName name="QB_ROW_174020" localSheetId="10" hidden="1">'C5.8.2 OPEN INV'!$C$37</definedName>
    <definedName name="QB_ROW_174220" localSheetId="9" hidden="1">'C5.8.1 AR AGE'!$C$31</definedName>
    <definedName name="QB_ROW_174220" localSheetId="12" hidden="1">'C5.8.4 CUST INC'!$C$103</definedName>
    <definedName name="QB_ROW_174320" localSheetId="10" hidden="1">'C5.8.2 OPEN INV'!$C$39</definedName>
    <definedName name="QB_ROW_175020" localSheetId="10" hidden="1">'C5.8.2 OPEN INV'!$C$84</definedName>
    <definedName name="QB_ROW_175220" localSheetId="9" hidden="1">'C5.8.1 AR AGE'!$C$43</definedName>
    <definedName name="QB_ROW_175220" localSheetId="12" hidden="1">'C5.8.4 CUST INC'!$C$166</definedName>
    <definedName name="QB_ROW_175320" localSheetId="10" hidden="1">'C5.8.2 OPEN INV'!$C$86</definedName>
    <definedName name="QB_ROW_176210" localSheetId="12" hidden="1">'C5.8.4 CUST INC'!$B$177</definedName>
    <definedName name="QB_ROW_178310" localSheetId="20" hidden="1">'E5.6.2 DAY PAY'!$B$59</definedName>
    <definedName name="QB_ROW_18010" localSheetId="30" hidden="1">'P5.1.6.2 OPEN INV'!$B$63</definedName>
    <definedName name="QB_ROW_182220" localSheetId="12" hidden="1">'C5.8.4 CUST INC'!$C$163</definedName>
    <definedName name="QB_ROW_18310" localSheetId="30" hidden="1">'P5.1.6.2 OPEN INV'!$B$65</definedName>
    <definedName name="QB_ROW_186310" localSheetId="20" hidden="1">'E5.6.2 DAY PAY'!$B$30</definedName>
    <definedName name="QB_ROW_19010" localSheetId="30" hidden="1">'P5.1.6.2 OPEN INV'!$B$66</definedName>
    <definedName name="QB_ROW_191310" localSheetId="20" hidden="1">'E5.6.2 DAY PAY'!$B$53</definedName>
    <definedName name="QB_ROW_193010" localSheetId="12" hidden="1">'C5.8.4 CUST INC'!$B$32</definedName>
    <definedName name="QB_ROW_19310" localSheetId="30" hidden="1">'P5.1.6.2 OPEN INV'!$B$68</definedName>
    <definedName name="QB_ROW_193310" localSheetId="12" hidden="1">'C5.8.4 CUST INC'!$B$34</definedName>
    <definedName name="QB_ROW_193310" localSheetId="20" hidden="1">'E5.6.2 DAY PAY'!$B$33</definedName>
    <definedName name="QB_ROW_194220" localSheetId="12" hidden="1">'C5.8.4 CUST INC'!$C$33</definedName>
    <definedName name="QB_ROW_195010" localSheetId="12" hidden="1">'C5.8.4 CUST INC'!$B$17</definedName>
    <definedName name="QB_ROW_195310" localSheetId="12" hidden="1">'C5.8.4 CUST INC'!$B$19</definedName>
    <definedName name="QB_ROW_195310" localSheetId="20" hidden="1">'E5.6.2 DAY PAY'!$B$19</definedName>
    <definedName name="QB_ROW_196220" localSheetId="12" hidden="1">'C5.8.4 CUST INC'!$C$18</definedName>
    <definedName name="QB_ROW_197010" localSheetId="12" hidden="1">'C5.8.4 CUST INC'!$B$14</definedName>
    <definedName name="QB_ROW_197310" localSheetId="12" hidden="1">'C5.8.4 CUST INC'!$B$16</definedName>
    <definedName name="QB_ROW_197310" localSheetId="20" hidden="1">'E5.6.2 DAY PAY'!$B$14</definedName>
    <definedName name="QB_ROW_198010" localSheetId="12" hidden="1">'C5.8.4 CUST INC'!$B$35</definedName>
    <definedName name="QB_ROW_198310" localSheetId="12" hidden="1">'C5.8.4 CUST INC'!$B$37</definedName>
    <definedName name="QB_ROW_198310" localSheetId="20" hidden="1">'E5.6.2 DAY PAY'!$B$6</definedName>
    <definedName name="QB_ROW_199220" localSheetId="12" hidden="1">'C5.8.4 CUST INC'!$C$36</definedName>
    <definedName name="QB_ROW_200010" localSheetId="12" hidden="1">'C5.8.4 CUST INC'!$B$5</definedName>
    <definedName name="QB_ROW_20010" localSheetId="30" hidden="1">'P5.1.6.2 OPEN INV'!$B$69</definedName>
    <definedName name="QB_ROW_200310" localSheetId="12" hidden="1">'C5.8.4 CUST INC'!$B$7</definedName>
    <definedName name="QB_ROW_200310" localSheetId="20" hidden="1">'E5.6.2 DAY PAY'!$B$51</definedName>
    <definedName name="QB_ROW_201220" localSheetId="12" hidden="1">'C5.8.4 CUST INC'!$C$6</definedName>
    <definedName name="QB_ROW_202010" localSheetId="12" hidden="1">'C5.8.4 CUST INC'!$B$8</definedName>
    <definedName name="QB_ROW_202310" localSheetId="12" hidden="1">'C5.8.4 CUST INC'!$B$10</definedName>
    <definedName name="QB_ROW_202310" localSheetId="20" hidden="1">'E5.6.2 DAY PAY'!$B$45</definedName>
    <definedName name="QB_ROW_20310" localSheetId="30" hidden="1">'P5.1.6.2 OPEN INV'!$B$76</definedName>
    <definedName name="QB_ROW_203220" localSheetId="12" hidden="1">'C5.8.4 CUST INC'!$C$9</definedName>
    <definedName name="QB_ROW_204010" localSheetId="12" hidden="1">'C5.8.4 CUST INC'!$B$26</definedName>
    <definedName name="QB_ROW_204310" localSheetId="12" hidden="1">'C5.8.4 CUST INC'!$B$28</definedName>
    <definedName name="QB_ROW_204310" localSheetId="20" hidden="1">'E5.6.2 DAY PAY'!$B$52</definedName>
    <definedName name="QB_ROW_205220" localSheetId="12" hidden="1">'C5.8.4 CUST INC'!$C$27</definedName>
    <definedName name="QB_ROW_206010" localSheetId="12" hidden="1">'C5.8.4 CUST INC'!$B$11</definedName>
    <definedName name="QB_ROW_206310" localSheetId="12" hidden="1">'C5.8.4 CUST INC'!$B$13</definedName>
    <definedName name="QB_ROW_206310" localSheetId="20" hidden="1">'E5.6.2 DAY PAY'!$B$58</definedName>
    <definedName name="QB_ROW_207220" localSheetId="12" hidden="1">'C5.8.4 CUST INC'!$C$12</definedName>
    <definedName name="QB_ROW_208010" localSheetId="9" hidden="1">'C5.8.1 AR AGE'!$B$5</definedName>
    <definedName name="QB_ROW_208010" localSheetId="10" hidden="1">'C5.8.2 OPEN INV'!$B$5</definedName>
    <definedName name="QB_ROW_208010" localSheetId="12" hidden="1">'C5.8.4 CUST INC'!$B$20</definedName>
    <definedName name="QB_ROW_208310" localSheetId="9" hidden="1">'C5.8.1 AR AGE'!$B$7</definedName>
    <definedName name="QB_ROW_208310" localSheetId="10" hidden="1">'C5.8.2 OPEN INV'!$B$9</definedName>
    <definedName name="QB_ROW_208310" localSheetId="12" hidden="1">'C5.8.4 CUST INC'!$B$22</definedName>
    <definedName name="QB_ROW_209020" localSheetId="10" hidden="1">'C5.8.2 OPEN INV'!$C$6</definedName>
    <definedName name="QB_ROW_209220" localSheetId="9" hidden="1">'C5.8.1 AR AGE'!$C$6</definedName>
    <definedName name="QB_ROW_209220" localSheetId="12" hidden="1">'C5.8.4 CUST INC'!$C$21</definedName>
    <definedName name="QB_ROW_209320" localSheetId="10" hidden="1">'C5.8.2 OPEN INV'!$C$8</definedName>
    <definedName name="QB_ROW_210010" localSheetId="9" hidden="1">'C5.8.1 AR AGE'!$B$8</definedName>
    <definedName name="QB_ROW_210010" localSheetId="10" hidden="1">'C5.8.2 OPEN INV'!$B$15</definedName>
    <definedName name="QB_ROW_210010" localSheetId="12" hidden="1">'C5.8.4 CUST INC'!$B$23</definedName>
    <definedName name="QB_ROW_21010" localSheetId="12" hidden="1">'C5.8.4 CUST INC'!$B$65</definedName>
    <definedName name="QB_ROW_21010" localSheetId="21" hidden="1">'E5.6.3 CUST TR'!$B$5</definedName>
    <definedName name="QB_ROW_21010" localSheetId="30" hidden="1">'P5.1.6.2 OPEN INV'!$B$102</definedName>
    <definedName name="QB_ROW_210310" localSheetId="9" hidden="1">'C5.8.1 AR AGE'!$B$10</definedName>
    <definedName name="QB_ROW_210310" localSheetId="10" hidden="1">'C5.8.2 OPEN INV'!$B$19</definedName>
    <definedName name="QB_ROW_210310" localSheetId="12" hidden="1">'C5.8.4 CUST INC'!$B$25</definedName>
    <definedName name="QB_ROW_211020" localSheetId="10" hidden="1">'C5.8.2 OPEN INV'!$C$16</definedName>
    <definedName name="QB_ROW_211220" localSheetId="9" hidden="1">'C5.8.1 AR AGE'!$C$9</definedName>
    <definedName name="QB_ROW_211220" localSheetId="12" hidden="1">'C5.8.4 CUST INC'!$C$24</definedName>
    <definedName name="QB_ROW_211320" localSheetId="10" hidden="1">'C5.8.2 OPEN INV'!$C$18</definedName>
    <definedName name="QB_ROW_212220" localSheetId="12" hidden="1">'C5.8.4 CUST INC'!$C$15</definedName>
    <definedName name="QB_ROW_21310" localSheetId="12" hidden="1">'C5.8.4 CUST INC'!$B$69</definedName>
    <definedName name="QB_ROW_21310" localSheetId="20" hidden="1">'E5.6.2 DAY PAY'!$B$5</definedName>
    <definedName name="QB_ROW_21310" localSheetId="30" hidden="1">'P5.1.6.2 OPEN INV'!$B$105</definedName>
    <definedName name="QB_ROW_216010" localSheetId="9" hidden="1">'C5.8.1 AR AGE'!$B$11</definedName>
    <definedName name="QB_ROW_216010" localSheetId="10" hidden="1">'C5.8.2 OPEN INV'!$B$51</definedName>
    <definedName name="QB_ROW_216010" localSheetId="12" hidden="1">'C5.8.4 CUST INC'!$B$29</definedName>
    <definedName name="QB_ROW_216310" localSheetId="9" hidden="1">'C5.8.1 AR AGE'!$B$13</definedName>
    <definedName name="QB_ROW_216310" localSheetId="10" hidden="1">'C5.8.2 OPEN INV'!$B$55</definedName>
    <definedName name="QB_ROW_216310" localSheetId="12" hidden="1">'C5.8.4 CUST INC'!$B$31</definedName>
    <definedName name="QB_ROW_217020" localSheetId="10" hidden="1">'C5.8.2 OPEN INV'!$C$52</definedName>
    <definedName name="QB_ROW_217220" localSheetId="9" hidden="1">'C5.8.1 AR AGE'!$C$12</definedName>
    <definedName name="QB_ROW_217220" localSheetId="12" hidden="1">'C5.8.4 CUST INC'!$C$30</definedName>
    <definedName name="QB_ROW_217320" localSheetId="10" hidden="1">'C5.8.2 OPEN INV'!$C$54</definedName>
    <definedName name="QB_ROW_220010" localSheetId="9" hidden="1">'C5.8.1 AR AGE'!$B$48</definedName>
    <definedName name="QB_ROW_220010" localSheetId="12" hidden="1">'C5.8.4 CUST INC'!$B$174</definedName>
    <definedName name="QB_ROW_220010" localSheetId="21" hidden="1">'E5.6.3 CUST TR'!$B$31</definedName>
    <definedName name="QB_ROW_220310" localSheetId="9" hidden="1">'C5.8.1 AR AGE'!$B$50</definedName>
    <definedName name="QB_ROW_220310" localSheetId="12" hidden="1">'C5.8.4 CUST INC'!$B$176</definedName>
    <definedName name="QB_ROW_220310" localSheetId="20" hidden="1">'E5.6.2 DAY PAY'!$B$50</definedName>
    <definedName name="QB_ROW_222020" localSheetId="21" hidden="1">'E5.6.3 CUST TR'!$C$32</definedName>
    <definedName name="QB_ROW_22220" localSheetId="12" hidden="1">'C5.8.4 CUST INC'!$C$68</definedName>
    <definedName name="QB_ROW_222220" localSheetId="9" hidden="1">'C5.8.1 AR AGE'!$C$49</definedName>
    <definedName name="QB_ROW_222220" localSheetId="12" hidden="1">'C5.8.4 CUST INC'!$C$175</definedName>
    <definedName name="QB_ROW_223010" localSheetId="21" hidden="1">'E5.6.3 CUST TR'!$B$8</definedName>
    <definedName name="QB_ROW_223310" localSheetId="20" hidden="1">'E5.6.2 DAY PAY'!$B$16</definedName>
    <definedName name="QB_ROW_224020" localSheetId="21" hidden="1">'E5.6.3 CUST TR'!$C$9</definedName>
    <definedName name="QB_ROW_23220" localSheetId="12" hidden="1">'C5.8.4 CUST INC'!$C$66</definedName>
    <definedName name="QB_ROW_24020" localSheetId="21" hidden="1">'E5.6.3 CUST TR'!$C$6</definedName>
    <definedName name="QB_ROW_24220" localSheetId="12" hidden="1">'C5.8.4 CUST INC'!$C$67</definedName>
    <definedName name="QB_ROW_25010" localSheetId="9" hidden="1">'C5.8.1 AR AGE'!$B$17</definedName>
    <definedName name="QB_ROW_25010" localSheetId="10" hidden="1">'C5.8.2 OPEN INV'!$B$20</definedName>
    <definedName name="QB_ROW_25010" localSheetId="12" hidden="1">'C5.8.4 CUST INC'!$B$38</definedName>
    <definedName name="QB_ROW_25010" localSheetId="21" hidden="1">'E5.6.3 CUST TR'!$B$14</definedName>
    <definedName name="QB_ROW_25310" localSheetId="9" hidden="1">'C5.8.1 AR AGE'!$B$20</definedName>
    <definedName name="QB_ROW_25310" localSheetId="10" hidden="1">'C5.8.2 OPEN INV'!$B$30</definedName>
    <definedName name="QB_ROW_25310" localSheetId="12" hidden="1">'C5.8.4 CUST INC'!$B$41</definedName>
    <definedName name="QB_ROW_25310" localSheetId="20" hidden="1">'E5.6.2 DAY PAY'!$B$17</definedName>
    <definedName name="QB_ROW_26020" localSheetId="10" hidden="1">'C5.8.2 OPEN INV'!$C$21</definedName>
    <definedName name="QB_ROW_26220" localSheetId="9" hidden="1">'C5.8.1 AR AGE'!$C$18</definedName>
    <definedName name="QB_ROW_26220" localSheetId="12" hidden="1">'C5.8.4 CUST INC'!$C$40</definedName>
    <definedName name="QB_ROW_26320" localSheetId="10" hidden="1">'C5.8.2 OPEN INV'!$C$23</definedName>
    <definedName name="QB_ROW_27020" localSheetId="10" hidden="1">'C5.8.2 OPEN INV'!$C$24</definedName>
    <definedName name="QB_ROW_27020" localSheetId="21" hidden="1">'E5.6.3 CUST TR'!$C$15</definedName>
    <definedName name="QB_ROW_27220" localSheetId="9" hidden="1">'C5.8.1 AR AGE'!$C$19</definedName>
    <definedName name="QB_ROW_27220" localSheetId="12" hidden="1">'C5.8.4 CUST INC'!$C$39</definedName>
    <definedName name="QB_ROW_27320" localSheetId="10" hidden="1">'C5.8.2 OPEN INV'!$C$29</definedName>
    <definedName name="QB_ROW_29010" localSheetId="9" hidden="1">'C5.8.1 AR AGE'!$B$36</definedName>
    <definedName name="QB_ROW_29010" localSheetId="10" hidden="1">'C5.8.2 OPEN INV'!$B$31</definedName>
    <definedName name="QB_ROW_29010" localSheetId="12" hidden="1">'C5.8.4 CUST INC'!$B$161</definedName>
    <definedName name="QB_ROW_29310" localSheetId="9" hidden="1">'C5.8.1 AR AGE'!$B$38</definedName>
    <definedName name="QB_ROW_29310" localSheetId="10" hidden="1">'C5.8.2 OPEN INV'!$B$35</definedName>
    <definedName name="QB_ROW_29310" localSheetId="12" hidden="1">'C5.8.4 CUST INC'!$B$164</definedName>
    <definedName name="QB_ROW_29310" localSheetId="20" hidden="1">'E5.6.2 DAY PAY'!$B$23</definedName>
    <definedName name="QB_ROW_30020" localSheetId="10" hidden="1">'C5.8.2 OPEN INV'!$C$32</definedName>
    <definedName name="QB_ROW_30220" localSheetId="9" hidden="1">'C5.8.1 AR AGE'!$C$37</definedName>
    <definedName name="QB_ROW_30220" localSheetId="12" hidden="1">'C5.8.4 CUST INC'!$C$162</definedName>
    <definedName name="QB_ROW_30320" localSheetId="10" hidden="1">'C5.8.2 OPEN INV'!$C$34</definedName>
    <definedName name="QB_ROW_31010" localSheetId="9" hidden="1">'C5.8.1 AR AGE'!$B$33</definedName>
    <definedName name="QB_ROW_31010" localSheetId="10" hidden="1">'C5.8.2 OPEN INV'!$B$41</definedName>
    <definedName name="QB_ROW_31010" localSheetId="12" hidden="1">'C5.8.4 CUST INC'!$B$73</definedName>
    <definedName name="QB_ROW_31301" localSheetId="9" hidden="1">'C5.8.1 AR AGE'!$A$54</definedName>
    <definedName name="QB_ROW_31301" localSheetId="10" hidden="1">'C5.8.2 OPEN INV'!$A$88</definedName>
    <definedName name="QB_ROW_31301" localSheetId="12" hidden="1">'C5.8.4 CUST INC'!$A$178</definedName>
    <definedName name="QB_ROW_31301" localSheetId="20" hidden="1">'E5.6.2 DAY PAY'!$A$63</definedName>
    <definedName name="QB_ROW_31301" localSheetId="30" hidden="1">'P5.1.6.2 OPEN INV'!$A$106</definedName>
    <definedName name="QB_ROW_31310" localSheetId="9" hidden="1">'C5.8.1 AR AGE'!$B$35</definedName>
    <definedName name="QB_ROW_31310" localSheetId="10" hidden="1">'C5.8.2 OPEN INV'!$B$45</definedName>
    <definedName name="QB_ROW_31310" localSheetId="12" hidden="1">'C5.8.4 CUST INC'!$B$75</definedName>
    <definedName name="QB_ROW_31310" localSheetId="20" hidden="1">'E5.6.2 DAY PAY'!$B$27</definedName>
    <definedName name="QB_ROW_32020" localSheetId="10" hidden="1">'C5.8.2 OPEN INV'!$C$42</definedName>
    <definedName name="QB_ROW_32220" localSheetId="9" hidden="1">'C5.8.1 AR AGE'!$C$34</definedName>
    <definedName name="QB_ROW_32220" localSheetId="12" hidden="1">'C5.8.4 CUST INC'!$C$74</definedName>
    <definedName name="QB_ROW_32320" localSheetId="10" hidden="1">'C5.8.2 OPEN INV'!$C$44</definedName>
    <definedName name="QB_ROW_34010" localSheetId="9" hidden="1">'C5.8.1 AR AGE'!$B$21</definedName>
    <definedName name="QB_ROW_34010" localSheetId="10" hidden="1">'C5.8.2 OPEN INV'!$B$56</definedName>
    <definedName name="QB_ROW_34010" localSheetId="12" hidden="1">'C5.8.4 CUST INC'!$B$52</definedName>
    <definedName name="QB_ROW_34310" localSheetId="9" hidden="1">'C5.8.1 AR AGE'!$B$23</definedName>
    <definedName name="QB_ROW_34310" localSheetId="10" hidden="1">'C5.8.2 OPEN INV'!$B$60</definedName>
    <definedName name="QB_ROW_34310" localSheetId="12" hidden="1">'C5.8.4 CUST INC'!$B$54</definedName>
    <definedName name="QB_ROW_34310" localSheetId="20" hidden="1">'E5.6.2 DAY PAY'!$B$35</definedName>
    <definedName name="QB_ROW_35020" localSheetId="10" hidden="1">'C5.8.2 OPEN INV'!$C$57</definedName>
    <definedName name="QB_ROW_35220" localSheetId="9" hidden="1">'C5.8.1 AR AGE'!$C$22</definedName>
    <definedName name="QB_ROW_35220" localSheetId="12" hidden="1">'C5.8.4 CUST INC'!$C$53</definedName>
    <definedName name="QB_ROW_35320" localSheetId="10" hidden="1">'C5.8.2 OPEN INV'!$C$59</definedName>
    <definedName name="QB_ROW_36010" localSheetId="12" hidden="1">'C5.8.4 CUST INC'!$B$48</definedName>
    <definedName name="QB_ROW_36010" localSheetId="21" hidden="1">'E5.6.3 CUST TR'!$B$20</definedName>
    <definedName name="QB_ROW_36020" localSheetId="21" hidden="1">'E5.6.3 CUST TR'!$C$23</definedName>
    <definedName name="QB_ROW_36220" localSheetId="12" hidden="1">'C5.8.4 CUST INC'!$C$50</definedName>
    <definedName name="QB_ROW_36310" localSheetId="12" hidden="1">'C5.8.4 CUST INC'!$B$51</definedName>
    <definedName name="QB_ROW_36310" localSheetId="20" hidden="1">'E5.6.2 DAY PAY'!$B$39</definedName>
    <definedName name="QB_ROW_37020" localSheetId="21" hidden="1">'E5.6.3 CUST TR'!$C$21</definedName>
    <definedName name="QB_ROW_37220" localSheetId="12" hidden="1">'C5.8.4 CUST INC'!$C$49</definedName>
    <definedName name="QB_ROW_38010" localSheetId="9" hidden="1">'C5.8.1 AR AGE'!$B$24</definedName>
    <definedName name="QB_ROW_38010" localSheetId="10" hidden="1">'C5.8.2 OPEN INV'!$B$61</definedName>
    <definedName name="QB_ROW_38010" localSheetId="12" hidden="1">'C5.8.4 CUST INC'!$B$42</definedName>
    <definedName name="QB_ROW_38310" localSheetId="9" hidden="1">'C5.8.1 AR AGE'!$B$26</definedName>
    <definedName name="QB_ROW_38310" localSheetId="10" hidden="1">'C5.8.2 OPEN INV'!$B$67</definedName>
    <definedName name="QB_ROW_38310" localSheetId="12" hidden="1">'C5.8.4 CUST INC'!$B$44</definedName>
    <definedName name="QB_ROW_38310" localSheetId="20" hidden="1">'E5.6.2 DAY PAY'!$B$44</definedName>
    <definedName name="QB_ROW_39020" localSheetId="10" hidden="1">'C5.8.2 OPEN INV'!$C$62</definedName>
    <definedName name="QB_ROW_39220" localSheetId="9" hidden="1">'C5.8.1 AR AGE'!$C$25</definedName>
    <definedName name="QB_ROW_39220" localSheetId="12" hidden="1">'C5.8.4 CUST INC'!$C$43</definedName>
    <definedName name="QB_ROW_39320" localSheetId="10" hidden="1">'C5.8.2 OPEN INV'!$C$66</definedName>
    <definedName name="QB_ROW_41010" localSheetId="9" hidden="1">'C5.8.1 AR AGE'!$B$45</definedName>
    <definedName name="QB_ROW_41010" localSheetId="10" hidden="1">'C5.8.2 OPEN INV'!$B$73</definedName>
    <definedName name="QB_ROW_41010" localSheetId="12" hidden="1">'C5.8.4 CUST INC'!$B$45</definedName>
    <definedName name="QB_ROW_41310" localSheetId="9" hidden="1">'C5.8.1 AR AGE'!$B$47</definedName>
    <definedName name="QB_ROW_41310" localSheetId="10" hidden="1">'C5.8.2 OPEN INV'!$B$77</definedName>
    <definedName name="QB_ROW_41310" localSheetId="12" hidden="1">'C5.8.4 CUST INC'!$B$47</definedName>
    <definedName name="QB_ROW_41310" localSheetId="20" hidden="1">'E5.6.2 DAY PAY'!$B$57</definedName>
    <definedName name="QB_ROW_42020" localSheetId="10" hidden="1">'C5.8.2 OPEN INV'!$C$74</definedName>
    <definedName name="QB_ROW_42220" localSheetId="9" hidden="1">'C5.8.1 AR AGE'!$C$46</definedName>
    <definedName name="QB_ROW_42220" localSheetId="12" hidden="1">'C5.8.4 CUST INC'!$C$46</definedName>
    <definedName name="QB_ROW_42320" localSheetId="10" hidden="1">'C5.8.2 OPEN INV'!$C$76</definedName>
    <definedName name="QB_ROW_56010" localSheetId="30" hidden="1">'P5.1.6.2 OPEN INV'!$B$27</definedName>
    <definedName name="QB_ROW_56310" localSheetId="30" hidden="1">'P5.1.6.2 OPEN INV'!$B$29</definedName>
    <definedName name="QB_ROW_59010" localSheetId="30" hidden="1">'P5.1.6.2 OPEN INV'!$B$8</definedName>
    <definedName name="QB_ROW_59310" localSheetId="30" hidden="1">'P5.1.6.2 OPEN INV'!$B$10</definedName>
    <definedName name="QB_ROW_6010" localSheetId="30" hidden="1">'P5.1.6.2 OPEN INV'!$B$11</definedName>
    <definedName name="QB_ROW_62010" localSheetId="30" hidden="1">'P5.1.6.2 OPEN INV'!$B$77</definedName>
    <definedName name="QB_ROW_62310" localSheetId="30" hidden="1">'P5.1.6.2 OPEN INV'!$B$79</definedName>
    <definedName name="QB_ROW_63010" localSheetId="30" hidden="1">'P5.1.6.2 OPEN INV'!$B$88</definedName>
    <definedName name="QB_ROW_6310" localSheetId="30" hidden="1">'P5.1.6.2 OPEN INV'!$B$14</definedName>
    <definedName name="QB_ROW_63310" localSheetId="30" hidden="1">'P5.1.6.2 OPEN INV'!$B$90</definedName>
    <definedName name="QB_ROW_64010" localSheetId="30" hidden="1">'P5.1.6.2 OPEN INV'!$B$99</definedName>
    <definedName name="QB_ROW_64310" localSheetId="30" hidden="1">'P5.1.6.2 OPEN INV'!$B$101</definedName>
    <definedName name="QB_ROW_65010" localSheetId="9" hidden="1">'C5.8.1 AR AGE'!$B$14</definedName>
    <definedName name="QB_ROW_65010" localSheetId="10" hidden="1">'C5.8.2 OPEN INV'!$B$68</definedName>
    <definedName name="QB_ROW_65010" localSheetId="12" hidden="1">'C5.8.4 CUST INC'!$B$96</definedName>
    <definedName name="QB_ROW_65010" localSheetId="21" hidden="1">'E5.6.3 CUST TR'!$B$25</definedName>
    <definedName name="QB_ROW_65310" localSheetId="9" hidden="1">'C5.8.1 AR AGE'!$B$16</definedName>
    <definedName name="QB_ROW_65310" localSheetId="10" hidden="1">'C5.8.2 OPEN INV'!$B$72</definedName>
    <definedName name="QB_ROW_65310" localSheetId="12" hidden="1">'C5.8.4 CUST INC'!$B$98</definedName>
    <definedName name="QB_ROW_65310" localSheetId="20" hidden="1">'E5.6.2 DAY PAY'!$B$47</definedName>
    <definedName name="QB_ROW_66010" localSheetId="30" hidden="1">'P5.1.6.2 OPEN INV'!$B$94</definedName>
    <definedName name="QB_ROW_66310" localSheetId="20" hidden="1">'E5.6.2 DAY PAY'!$B$43</definedName>
    <definedName name="QB_ROW_66310" localSheetId="30" hidden="1">'P5.1.6.2 OPEN INV'!$B$98</definedName>
    <definedName name="QB_ROW_67010" localSheetId="12" hidden="1">'C5.8.4 CUST INC'!$B$76</definedName>
    <definedName name="QB_ROW_67310" localSheetId="12" hidden="1">'C5.8.4 CUST INC'!$B$79</definedName>
    <definedName name="QB_ROW_67310" localSheetId="20" hidden="1">'E5.6.2 DAY PAY'!$B$34</definedName>
    <definedName name="QB_ROW_68010" localSheetId="12" hidden="1">'C5.8.4 CUST INC'!$B$59</definedName>
    <definedName name="QB_ROW_68310" localSheetId="12" hidden="1">'C5.8.4 CUST INC'!$B$61</definedName>
    <definedName name="QB_ROW_68310" localSheetId="20" hidden="1">'E5.6.2 DAY PAY'!$B$41</definedName>
    <definedName name="QB_ROW_69010" localSheetId="12" hidden="1">'C5.8.4 CUST INC'!$B$99</definedName>
    <definedName name="QB_ROW_69310" localSheetId="12" hidden="1">'C5.8.4 CUST INC'!$B$101</definedName>
    <definedName name="QB_ROW_69310" localSheetId="20" hidden="1">'E5.6.2 DAY PAY'!$B$56</definedName>
    <definedName name="QB_ROW_70010" localSheetId="12" hidden="1">'C5.8.4 CUST INC'!$B$55</definedName>
    <definedName name="QB_ROW_70010" localSheetId="30" hidden="1">'P5.1.6.2 OPEN INV'!$B$80</definedName>
    <definedName name="QB_ROW_70310" localSheetId="12" hidden="1">'C5.8.4 CUST INC'!$B$58</definedName>
    <definedName name="QB_ROW_70310" localSheetId="20" hidden="1">'E5.6.2 DAY PAY'!$B$36</definedName>
    <definedName name="QB_ROW_70310" localSheetId="30" hidden="1">'P5.1.6.2 OPEN INV'!$B$82</definedName>
    <definedName name="QB_ROW_71010" localSheetId="30" hidden="1">'P5.1.6.2 OPEN INV'!$B$56</definedName>
    <definedName name="QB_ROW_71310" localSheetId="30" hidden="1">'P5.1.6.2 OPEN INV'!$B$58</definedName>
    <definedName name="QB_ROW_72310" localSheetId="20" hidden="1">'E5.6.2 DAY PAY'!$B$40</definedName>
    <definedName name="QB_ROW_73010" localSheetId="30" hidden="1">'P5.1.6.2 OPEN INV'!$B$59</definedName>
    <definedName name="QB_ROW_73310" localSheetId="20" hidden="1">'E5.6.2 DAY PAY'!$B$11</definedName>
    <definedName name="QB_ROW_73310" localSheetId="30" hidden="1">'P5.1.6.2 OPEN INV'!$B$62</definedName>
    <definedName name="QB_ROW_74010" localSheetId="12" hidden="1">'C5.8.4 CUST INC'!$B$158</definedName>
    <definedName name="QB_ROW_74010" localSheetId="30" hidden="1">'P5.1.6.2 OPEN INV'!$B$30</definedName>
    <definedName name="QB_ROW_74310" localSheetId="12" hidden="1">'C5.8.4 CUST INC'!$B$160</definedName>
    <definedName name="QB_ROW_74310" localSheetId="20" hidden="1">'E5.6.2 DAY PAY'!$B$62</definedName>
    <definedName name="QB_ROW_74310" localSheetId="30" hidden="1">'P5.1.6.2 OPEN INV'!$B$32</definedName>
    <definedName name="QB_ROW_75010" localSheetId="12" hidden="1">'C5.8.4 CUST INC'!$B$118</definedName>
    <definedName name="QB_ROW_75010" localSheetId="30" hidden="1">'P5.1.6.2 OPEN INV'!$B$33</definedName>
    <definedName name="QB_ROW_75310" localSheetId="12" hidden="1">'C5.8.4 CUST INC'!$B$120</definedName>
    <definedName name="QB_ROW_75310" localSheetId="20" hidden="1">'E5.6.2 DAY PAY'!$B$61</definedName>
    <definedName name="QB_ROW_75310" localSheetId="30" hidden="1">'P5.1.6.2 OPEN INV'!$B$37</definedName>
    <definedName name="QB_ROW_76020" localSheetId="30" hidden="1">'P5.1.6.2 OPEN INV'!$C$34</definedName>
    <definedName name="QB_ROW_76310" localSheetId="20" hidden="1">'E5.6.2 DAY PAY'!$B$32</definedName>
    <definedName name="QB_ROW_76320" localSheetId="30" hidden="1">'P5.1.6.2 OPEN INV'!$C$36</definedName>
    <definedName name="QB_ROW_77010" localSheetId="12" hidden="1">'C5.8.4 CUST INC'!$B$105</definedName>
    <definedName name="QB_ROW_77310" localSheetId="12" hidden="1">'C5.8.4 CUST INC'!$B$107</definedName>
    <definedName name="QB_ROW_77310" localSheetId="20" hidden="1">'E5.6.2 DAY PAY'!$B$37</definedName>
    <definedName name="QB_ROW_78010" localSheetId="12" hidden="1">'C5.8.4 CUST INC'!$B$83</definedName>
    <definedName name="QB_ROW_78310" localSheetId="12" hidden="1">'C5.8.4 CUST INC'!$B$85</definedName>
    <definedName name="QB_ROW_78310" localSheetId="20" hidden="1">'E5.6.2 DAY PAY'!$B$55</definedName>
    <definedName name="QB_ROW_79310" localSheetId="20" hidden="1">'E5.6.2 DAY PAY'!$B$22</definedName>
    <definedName name="QB_ROW_80010" localSheetId="9" hidden="1">'C5.8.1 AR AGE'!$B$27</definedName>
    <definedName name="QB_ROW_80010" localSheetId="10" hidden="1">'C5.8.2 OPEN INV'!$B$78</definedName>
    <definedName name="QB_ROW_80010" localSheetId="12" hidden="1">'C5.8.4 CUST INC'!$B$89</definedName>
    <definedName name="QB_ROW_8010" localSheetId="30" hidden="1">'P5.1.6.2 OPEN INV'!$B$15</definedName>
    <definedName name="QB_ROW_80310" localSheetId="9" hidden="1">'C5.8.1 AR AGE'!$B$29</definedName>
    <definedName name="QB_ROW_80310" localSheetId="10" hidden="1">'C5.8.2 OPEN INV'!$B$82</definedName>
    <definedName name="QB_ROW_80310" localSheetId="12" hidden="1">'C5.8.4 CUST INC'!$B$92</definedName>
    <definedName name="QB_ROW_80310" localSheetId="20" hidden="1">'E5.6.2 DAY PAY'!$B$60</definedName>
    <definedName name="QB_ROW_81010" localSheetId="12" hidden="1">'C5.8.4 CUST INC'!$B$114</definedName>
    <definedName name="QB_ROW_81020" localSheetId="30" hidden="1">'P5.1.6.2 OPEN INV'!$C$95</definedName>
    <definedName name="QB_ROW_81310" localSheetId="12" hidden="1">'C5.8.4 CUST INC'!$B$117</definedName>
    <definedName name="QB_ROW_81310" localSheetId="20" hidden="1">'E5.6.2 DAY PAY'!$B$31</definedName>
    <definedName name="QB_ROW_81320" localSheetId="30" hidden="1">'P5.1.6.2 OPEN INV'!$C$97</definedName>
    <definedName name="QB_ROW_82010" localSheetId="12" hidden="1">'C5.8.4 CUST INC'!$B$168</definedName>
    <definedName name="QB_ROW_82010" localSheetId="21" hidden="1">'E5.6.3 CUST TR'!$B$28</definedName>
    <definedName name="QB_ROW_82310" localSheetId="12" hidden="1">'C5.8.4 CUST INC'!$B$170</definedName>
    <definedName name="QB_ROW_82310" localSheetId="20" hidden="1">'E5.6.2 DAY PAY'!$B$48</definedName>
    <definedName name="QB_ROW_83010" localSheetId="12" hidden="1">'C5.8.4 CUST INC'!$B$155</definedName>
    <definedName name="QB_ROW_8310" localSheetId="30" hidden="1">'P5.1.6.2 OPEN INV'!$B$18</definedName>
    <definedName name="QB_ROW_83310" localSheetId="12" hidden="1">'C5.8.4 CUST INC'!$B$157</definedName>
    <definedName name="QB_ROW_83310" localSheetId="20" hidden="1">'E5.6.2 DAY PAY'!$B$26</definedName>
    <definedName name="QB_ROW_84010" localSheetId="12" hidden="1">'C5.8.4 CUST INC'!$B$130</definedName>
    <definedName name="QB_ROW_84310" localSheetId="12" hidden="1">'C5.8.4 CUST INC'!$B$132</definedName>
    <definedName name="QB_ROW_84310" localSheetId="20" hidden="1">'E5.6.2 DAY PAY'!$B$49</definedName>
    <definedName name="QB_ROW_85010" localSheetId="30" hidden="1">'P5.1.6.2 OPEN INV'!$B$91</definedName>
    <definedName name="QB_ROW_85310" localSheetId="20" hidden="1">'E5.6.2 DAY PAY'!$B$54</definedName>
    <definedName name="QB_ROW_85310" localSheetId="30" hidden="1">'P5.1.6.2 OPEN INV'!$B$93</definedName>
    <definedName name="QB_ROW_86220" localSheetId="12" hidden="1">'C5.8.4 CUST INC'!$C$60</definedName>
    <definedName name="QB_ROW_87010" localSheetId="30" hidden="1">'P5.1.6.2 OPEN INV'!$B$83</definedName>
    <definedName name="QB_ROW_87310" localSheetId="30" hidden="1">'P5.1.6.2 OPEN INV'!$B$87</definedName>
    <definedName name="QB_ROW_88220" localSheetId="12" hidden="1">'C5.8.4 CUST INC'!$C$77</definedName>
    <definedName name="QB_ROW_90020" localSheetId="21" hidden="1">'E5.6.3 CUST TR'!$C$29</definedName>
    <definedName name="QB_ROW_9010" localSheetId="30" hidden="1">'P5.1.6.2 OPEN INV'!$B$19</definedName>
    <definedName name="QB_ROW_90220" localSheetId="12" hidden="1">'C5.8.4 CUST INC'!$C$169</definedName>
    <definedName name="QB_ROW_91020" localSheetId="10" hidden="1">'C5.8.2 OPEN INV'!$C$79</definedName>
    <definedName name="QB_ROW_91220" localSheetId="9" hidden="1">'C5.8.1 AR AGE'!$C$28</definedName>
    <definedName name="QB_ROW_91220" localSheetId="12" hidden="1">'C5.8.4 CUST INC'!$C$90</definedName>
    <definedName name="QB_ROW_91320" localSheetId="10" hidden="1">'C5.8.2 OPEN INV'!$C$81</definedName>
    <definedName name="QB_ROW_9310" localSheetId="30" hidden="1">'P5.1.6.2 OPEN INV'!$B$26</definedName>
    <definedName name="QB_ROW_94220" localSheetId="12" hidden="1">'C5.8.4 CUST INC'!$C$78</definedName>
    <definedName name="QB_ROW_97020" localSheetId="10" hidden="1">'C5.8.2 OPEN INV'!$C$69</definedName>
    <definedName name="QB_ROW_97020" localSheetId="21" hidden="1">'E5.6.3 CUST TR'!$C$26</definedName>
    <definedName name="QB_ROW_97220" localSheetId="9" hidden="1">'C5.8.1 AR AGE'!$C$15</definedName>
    <definedName name="QB_ROW_97220" localSheetId="12" hidden="1">'C5.8.4 CUST INC'!$C$97</definedName>
    <definedName name="QB_ROW_97320" localSheetId="10" hidden="1">'C5.8.2 OPEN INV'!$C$71</definedName>
    <definedName name="QB_ROW_98220" localSheetId="12" hidden="1">'C5.8.4 CUST INC'!$C$84</definedName>
    <definedName name="QB_SUBTITLE_3" localSheetId="9" hidden="1">'C5.8.1 AR AGE'!$A$3</definedName>
    <definedName name="QB_SUBTITLE_3" localSheetId="10" hidden="1">'C5.8.2 OPEN INV'!$A$3</definedName>
    <definedName name="QB_SUBTITLE_3" localSheetId="12" hidden="1">'C5.8.4 CUST INC'!$A$3</definedName>
    <definedName name="QB_SUBTITLE_3" localSheetId="20" hidden="1">'E5.6.2 DAY PAY'!$A$3</definedName>
    <definedName name="QB_SUBTITLE_3" localSheetId="21" hidden="1">'E5.6.3 CUST TR'!$A$3</definedName>
    <definedName name="QB_SUBTITLE_3" localSheetId="30" hidden="1">'P5.1.6.2 OPEN INV'!$A$3</definedName>
    <definedName name="QB_TITLE_2" localSheetId="9" hidden="1">'C5.8.1 AR AGE'!$A$2</definedName>
    <definedName name="QB_TITLE_2" localSheetId="10" hidden="1">'C5.8.2 OPEN INV'!$A$2</definedName>
    <definedName name="QB_TITLE_2" localSheetId="12" hidden="1">'C5.8.4 CUST INC'!$A$2</definedName>
    <definedName name="QB_TITLE_2" localSheetId="20" hidden="1">'E5.6.2 DAY PAY'!$A$2</definedName>
    <definedName name="QB_TITLE_2" localSheetId="21" hidden="1">'E5.6.3 CUST TR'!$A$2</definedName>
    <definedName name="QB_TITLE_2" localSheetId="30" hidden="1">'P5.1.6.2 OPEN INV'!$A$2</definedName>
    <definedName name="QBCANSUPPORTUPDATE" localSheetId="2">FALSE</definedName>
    <definedName name="QBCANSUPPORTUPDATE" localSheetId="3">FALSE</definedName>
    <definedName name="QBCANSUPPORTUPDATE" localSheetId="4">FALSE</definedName>
    <definedName name="QBCANSUPPORTUPDATE" localSheetId="5">FALSE</definedName>
    <definedName name="QBCANSUPPORTUPDATE" localSheetId="6">FALSE</definedName>
    <definedName name="QBCANSUPPORTUPDATE" localSheetId="7">FALSE</definedName>
    <definedName name="QBCANSUPPORTUPDATE" localSheetId="8">FALSE</definedName>
    <definedName name="QBCANSUPPORTUPDATE" localSheetId="9">TRUE</definedName>
    <definedName name="QBCANSUPPORTUPDATE" localSheetId="10">TRUE</definedName>
    <definedName name="QBCANSUPPORTUPDATE" localSheetId="11">FALSE</definedName>
    <definedName name="QBCANSUPPORTUPDATE" localSheetId="12">TRUE</definedName>
    <definedName name="QBCANSUPPORTUPDATE" localSheetId="13">FALSE</definedName>
    <definedName name="QBCANSUPPORTUPDATE" localSheetId="14">FALSE</definedName>
    <definedName name="QBCANSUPPORTUPDATE" localSheetId="15">FALSE</definedName>
    <definedName name="QBCANSUPPORTUPDATE" localSheetId="16">FALSE</definedName>
    <definedName name="QBCANSUPPORTUPDATE" localSheetId="17">FALSE</definedName>
    <definedName name="QBCANSUPPORTUPDATE" localSheetId="18">FALSE</definedName>
    <definedName name="QBCANSUPPORTUPDATE" localSheetId="19">FALSE</definedName>
    <definedName name="QBCANSUPPORTUPDATE" localSheetId="20">TRUE</definedName>
    <definedName name="QBCANSUPPORTUPDATE" localSheetId="21">TRUE</definedName>
    <definedName name="QBCANSUPPORTUPDATE" localSheetId="22">FALSE</definedName>
    <definedName name="QBCANSUPPORTUPDATE" localSheetId="23">FALSE</definedName>
    <definedName name="QBCANSUPPORTUPDATE" localSheetId="24">FALSE</definedName>
    <definedName name="QBCANSUPPORTUPDATE" localSheetId="27">FALSE</definedName>
    <definedName name="QBCANSUPPORTUPDATE" localSheetId="25">FALSE</definedName>
    <definedName name="QBCANSUPPORTUPDATE" localSheetId="26">FALSE</definedName>
    <definedName name="QBCANSUPPORTUPDATE" localSheetId="28">FALSE</definedName>
    <definedName name="QBCANSUPPORTUPDATE" localSheetId="29">FALSE</definedName>
    <definedName name="QBCANSUPPORTUPDATE" localSheetId="30">TRUE</definedName>
    <definedName name="QBCANSUPPORTUPDATE" localSheetId="31">FALSE</definedName>
    <definedName name="QBCOMPANYFILENAME" localSheetId="2">"C:\Users\Public\Documents\Intuit\QuickBooks\Sample Company Files\QuickBooks 2018\Chapter 5 redo customer list printout.qbw"</definedName>
    <definedName name="QBCOMPANYFILENAME" localSheetId="3">"C:\Users\Public\Documents\Intuit\QuickBooks\Sample Company Files\QuickBooks 2018\Chapter 5.qbw"</definedName>
    <definedName name="QBCOMPANYFILENAME" localSheetId="4">"C:\Users\Public\Documents\Intuit\QuickBooks\Sample Company Files\QuickBooks 2018\Chapter 5.qbw"</definedName>
    <definedName name="QBCOMPANYFILENAME" localSheetId="5">"C:\Users\Public\Documents\Intuit\QuickBooks\Sample Company Files\QuickBooks 2018\Chapter 5.qbw"</definedName>
    <definedName name="QBCOMPANYFILENAME" localSheetId="6">"C:\Users\Public\Documents\Intuit\QuickBooks\Sample Company Files\QuickBooks 2018\Chapter 5.qbw"</definedName>
    <definedName name="QBCOMPANYFILENAME" localSheetId="7">"C:\Users\Public\Documents\Intuit\QuickBooks\Sample Company Files\QuickBooks 2018\Chapter 5.qbw"</definedName>
    <definedName name="QBCOMPANYFILENAME" localSheetId="8">"C:\Users\Public\Documents\Intuit\QuickBooks\Sample Company Files\QuickBooks 2018\Chapter 5.qbw"</definedName>
    <definedName name="QBCOMPANYFILENAME" localSheetId="9">"C:\Users\Public\Documents\Intuit\QuickBooks\Sample Company Files\QuickBooks 2018\Chapter 5.qbw"</definedName>
    <definedName name="QBCOMPANYFILENAME" localSheetId="10">"C:\Users\Public\Documents\Intuit\QuickBooks\Sample Company Files\QuickBooks 2018\Chapter 5.qbw"</definedName>
    <definedName name="QBCOMPANYFILENAME" localSheetId="11">"C:\Users\Public\Documents\Intuit\QuickBooks\Sample Company Files\QuickBooks 2018\Chapter 5.qbw"</definedName>
    <definedName name="QBCOMPANYFILENAME" localSheetId="12">"C:\Users\Public\Documents\Intuit\QuickBooks\Sample Company Files\QuickBooks 2018\Chapter 5.qbw"</definedName>
    <definedName name="QBCOMPANYFILENAME" localSheetId="13">"C:\Users\Public\Documents\Intuit\QuickBooks\Sample Company Files\QuickBooks 2018\Chapter 5.qbw"</definedName>
    <definedName name="QBCOMPANYFILENAME" localSheetId="14">"C:\Users\Public\Documents\Intuit\QuickBooks\Sample Company Files\QuickBooks 2018\Chapter 5.qbw"</definedName>
    <definedName name="QBCOMPANYFILENAME" localSheetId="15">"C:\Users\Public\Documents\Intuit\QuickBooks\Sample Company Files\QuickBooks 2018\Chapter 5.qbw"</definedName>
    <definedName name="QBCOMPANYFILENAME" localSheetId="16">"C:\Users\Public\Documents\Intuit\QuickBooks\Sample Company Files\QuickBooks 2018\Chapter 5.qbw"</definedName>
    <definedName name="QBCOMPANYFILENAME" localSheetId="17">"C:\Users\Public\Documents\Intuit\QuickBooks\Sample Company Files\QuickBooks 2018\Chapter 5.qbw"</definedName>
    <definedName name="QBCOMPANYFILENAME" localSheetId="18">"C:\Users\Public\Documents\Intuit\QuickBooks\Sample Company Files\QuickBooks 2018\Chapter 5.qbw"</definedName>
    <definedName name="QBCOMPANYFILENAME" localSheetId="19">"C:\Users\Public\Documents\Intuit\QuickBooks\Sample Company Files\QuickBooks 2018\Chapter 5.qbw"</definedName>
    <definedName name="QBCOMPANYFILENAME" localSheetId="20">"C:\Users\Public\Documents\Intuit\QuickBooks\Sample Company Files\QuickBooks 2018\Chapter 5.qbw"</definedName>
    <definedName name="QBCOMPANYFILENAME" localSheetId="21">"C:\Users\Public\Documents\Intuit\QuickBooks\Sample Company Files\QuickBooks 2018\Chapter 5.qbw"</definedName>
    <definedName name="QBCOMPANYFILENAME" localSheetId="22">"C:\Users\Public\Documents\Intuit\QuickBooks\Sample Company Files\QuickBooks 2018\Chapter 5.qbw"</definedName>
    <definedName name="QBCOMPANYFILENAME" localSheetId="23">"C:\Users\Public\Documents\Intuit\QuickBooks\Sample Company Files\QuickBooks 2018\Project 1.1.qbw"</definedName>
    <definedName name="QBCOMPANYFILENAME" localSheetId="24">"C:\Users\Public\Documents\Intuit\QuickBooks\Sample Company Files\QuickBooks 2018\Project 1.1.qbw"</definedName>
    <definedName name="QBCOMPANYFILENAME" localSheetId="27">"C:\Users\Public\Documents\Intuit\QuickBooks\Sample Company Files\QuickBooks 2018\Project 1.1.qbw"</definedName>
    <definedName name="QBCOMPANYFILENAME" localSheetId="25">"C:\Users\Public\Documents\Intuit\QuickBooks\Sample Company Files\QuickBooks 2018\Project 1.1.qbw"</definedName>
    <definedName name="QBCOMPANYFILENAME" localSheetId="26">"C:\Users\Public\Documents\Intuit\QuickBooks\Sample Company Files\QuickBooks 2018\Project 1.1.qbw"</definedName>
    <definedName name="QBCOMPANYFILENAME" localSheetId="28">"C:\Users\Public\Documents\Intuit\QuickBooks\Sample Company Files\QuickBooks 2018\Project 1.1.qbw"</definedName>
    <definedName name="QBCOMPANYFILENAME" localSheetId="29">"C:\Users\Public\Documents\Intuit\QuickBooks\Sample Company Files\QuickBooks 2018\Project 1.1.qbw"</definedName>
    <definedName name="QBCOMPANYFILENAME" localSheetId="30">"C:\Users\Public\Documents\Intuit\QuickBooks\Sample Company Files\QuickBooks 2018\Project 1.1.qbw"</definedName>
    <definedName name="QBCOMPANYFILENAME" localSheetId="31">"C:\Users\Public\Documents\Intuit\QuickBooks\Sample Company Files\QuickBooks 2018\Project 1.1.qbw"</definedName>
    <definedName name="QBENDDATE" localSheetId="2">20221215</definedName>
    <definedName name="QBENDDATE" localSheetId="9">20221215</definedName>
    <definedName name="QBENDDATE" localSheetId="10">20221215</definedName>
    <definedName name="QBENDDATE" localSheetId="11">20221215</definedName>
    <definedName name="QBENDDATE" localSheetId="12">20221215</definedName>
    <definedName name="QBENDDATE" localSheetId="13">20221215</definedName>
    <definedName name="QBENDDATE" localSheetId="19">20221220</definedName>
    <definedName name="QBENDDATE" localSheetId="21">20221220</definedName>
    <definedName name="QBENDDATE" localSheetId="22">20221220</definedName>
    <definedName name="QBENDDATE" localSheetId="29">20221221</definedName>
    <definedName name="QBENDDATE" localSheetId="30">20221221</definedName>
    <definedName name="QBENDDATE" localSheetId="31">20221221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7">TRUE</definedName>
    <definedName name="QBHEADERSONSCREEN" localSheetId="18">TRUE</definedName>
    <definedName name="QBHEADERSONSCREEN" localSheetId="19">TRUE</definedName>
    <definedName name="QBHEADERSONSCREEN" localSheetId="20">TRUE</definedName>
    <definedName name="QBHEADERSONSCREEN" localSheetId="21">TRUE</definedName>
    <definedName name="QBHEADERSONSCREEN" localSheetId="22">TRUE</definedName>
    <definedName name="QBHEADERSONSCREEN" localSheetId="23">TRUE</definedName>
    <definedName name="QBHEADERSONSCREEN" localSheetId="24">TRUE</definedName>
    <definedName name="QBHEADERSONSCREEN" localSheetId="27">TRUE</definedName>
    <definedName name="QBHEADERSONSCREEN" localSheetId="25">TRUE</definedName>
    <definedName name="QBHEADERSONSCREEN" localSheetId="26">TRUE</definedName>
    <definedName name="QBHEADERSONSCREEN" localSheetId="28">TRUE</definedName>
    <definedName name="QBHEADERSONSCREEN" localSheetId="29">TRUE</definedName>
    <definedName name="QBHEADERSONSCREEN" localSheetId="30">TRUE</definedName>
    <definedName name="QBHEADERSONSCREEN" localSheetId="31">TRUE</definedName>
    <definedName name="QBMETADATASIZE" localSheetId="2">0</definedName>
    <definedName name="QBMETADATASIZE" localSheetId="3">0</definedName>
    <definedName name="QBMETADATASIZE" localSheetId="4">0</definedName>
    <definedName name="QBMETADATASIZE" localSheetId="5">0</definedName>
    <definedName name="QBMETADATASIZE" localSheetId="6">0</definedName>
    <definedName name="QBMETADATASIZE" localSheetId="7">0</definedName>
    <definedName name="QBMETADATASIZE" localSheetId="8">0</definedName>
    <definedName name="QBMETADATASIZE" localSheetId="9">5917</definedName>
    <definedName name="QBMETADATASIZE" localSheetId="10">7467</definedName>
    <definedName name="QBMETADATASIZE" localSheetId="11">0</definedName>
    <definedName name="QBMETADATASIZE" localSheetId="12">5907</definedName>
    <definedName name="QBMETADATASIZE" localSheetId="13">0</definedName>
    <definedName name="QBMETADATASIZE" localSheetId="14">0</definedName>
    <definedName name="QBMETADATASIZE" localSheetId="15">0</definedName>
    <definedName name="QBMETADATASIZE" localSheetId="16">0</definedName>
    <definedName name="QBMETADATASIZE" localSheetId="17">0</definedName>
    <definedName name="QBMETADATASIZE" localSheetId="18">0</definedName>
    <definedName name="QBMETADATASIZE" localSheetId="19">0</definedName>
    <definedName name="QBMETADATASIZE" localSheetId="20">5915</definedName>
    <definedName name="QBMETADATASIZE" localSheetId="21">7465</definedName>
    <definedName name="QBMETADATASIZE" localSheetId="22">0</definedName>
    <definedName name="QBMETADATASIZE" localSheetId="23">0</definedName>
    <definedName name="QBMETADATASIZE" localSheetId="24">0</definedName>
    <definedName name="QBMETADATASIZE" localSheetId="27">0</definedName>
    <definedName name="QBMETADATASIZE" localSheetId="25">0</definedName>
    <definedName name="QBMETADATASIZE" localSheetId="26">0</definedName>
    <definedName name="QBMETADATASIZE" localSheetId="28">0</definedName>
    <definedName name="QBMETADATASIZE" localSheetId="29">0</definedName>
    <definedName name="QBMETADATASIZE" localSheetId="30">7467</definedName>
    <definedName name="QBMETADATASIZE" localSheetId="31">0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7">TRUE</definedName>
    <definedName name="QBPRESERVECOLOR" localSheetId="18">TRUE</definedName>
    <definedName name="QBPRESERVECOLOR" localSheetId="19">TRUE</definedName>
    <definedName name="QBPRESERVECOLOR" localSheetId="20">TRUE</definedName>
    <definedName name="QBPRESERVECOLOR" localSheetId="21">TRUE</definedName>
    <definedName name="QBPRESERVECOLOR" localSheetId="22">TRUE</definedName>
    <definedName name="QBPRESERVECOLOR" localSheetId="23">TRUE</definedName>
    <definedName name="QBPRESERVECOLOR" localSheetId="24">TRUE</definedName>
    <definedName name="QBPRESERVECOLOR" localSheetId="27">TRUE</definedName>
    <definedName name="QBPRESERVECOLOR" localSheetId="25">TRUE</definedName>
    <definedName name="QBPRESERVECOLOR" localSheetId="26">TRUE</definedName>
    <definedName name="QBPRESERVECOLOR" localSheetId="28">TRUE</definedName>
    <definedName name="QBPRESERVECOLOR" localSheetId="29">TRUE</definedName>
    <definedName name="QBPRESERVECOLOR" localSheetId="30">TRUE</definedName>
    <definedName name="QBPRESERVECOLOR" localSheetId="3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FONT" localSheetId="18">TRUE</definedName>
    <definedName name="QBPRESERVEFONT" localSheetId="19">TRUE</definedName>
    <definedName name="QBPRESERVEFONT" localSheetId="20">TRUE</definedName>
    <definedName name="QBPRESERVEFONT" localSheetId="21">TRUE</definedName>
    <definedName name="QBPRESERVEFONT" localSheetId="22">TRUE</definedName>
    <definedName name="QBPRESERVEFONT" localSheetId="23">TRUE</definedName>
    <definedName name="QBPRESERVEFONT" localSheetId="24">TRUE</definedName>
    <definedName name="QBPRESERVEFONT" localSheetId="27">TRUE</definedName>
    <definedName name="QBPRESERVEFONT" localSheetId="25">TRUE</definedName>
    <definedName name="QBPRESERVEFONT" localSheetId="26">TRUE</definedName>
    <definedName name="QBPRESERVEFONT" localSheetId="28">TRUE</definedName>
    <definedName name="QBPRESERVEFONT" localSheetId="29">TRUE</definedName>
    <definedName name="QBPRESERVEFONT" localSheetId="30">TRUE</definedName>
    <definedName name="QBPRESERVEFONT" localSheetId="31">TRUE</definedName>
    <definedName name="QBPRESERVEROWHEIGHT" localSheetId="2">FALSE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FALSE</definedName>
    <definedName name="QBPRESERVEROWHEIGHT" localSheetId="14">TRUE</definedName>
    <definedName name="QBPRESERVEROWHEIGHT" localSheetId="15">TRUE</definedName>
    <definedName name="QBPRESERVEROWHEIGHT" localSheetId="16">TRUE</definedName>
    <definedName name="QBPRESERVEROWHEIGHT" localSheetId="17">TRUE</definedName>
    <definedName name="QBPRESERVEROWHEIGHT" localSheetId="18">TRUE</definedName>
    <definedName name="QBPRESERVEROWHEIGHT" localSheetId="19">TRUE</definedName>
    <definedName name="QBPRESERVEROWHEIGHT" localSheetId="20">TRUE</definedName>
    <definedName name="QBPRESERVEROWHEIGHT" localSheetId="21">TRUE</definedName>
    <definedName name="QBPRESERVEROWHEIGHT" localSheetId="22">TRUE</definedName>
    <definedName name="QBPRESERVEROWHEIGHT" localSheetId="23">TRUE</definedName>
    <definedName name="QBPRESERVEROWHEIGHT" localSheetId="24">TRUE</definedName>
    <definedName name="QBPRESERVEROWHEIGHT" localSheetId="27">TRUE</definedName>
    <definedName name="QBPRESERVEROWHEIGHT" localSheetId="25">TRUE</definedName>
    <definedName name="QBPRESERVEROWHEIGHT" localSheetId="26">TRUE</definedName>
    <definedName name="QBPRESERVEROWHEIGHT" localSheetId="28">TRUE</definedName>
    <definedName name="QBPRESERVEROWHEIGHT" localSheetId="29">TRUE</definedName>
    <definedName name="QBPRESERVEROWHEIGHT" localSheetId="30">TRUE</definedName>
    <definedName name="QBPRESERVEROWHEIGHT" localSheetId="31">TRUE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7">FALSE</definedName>
    <definedName name="QBPRESERVESPACE" localSheetId="18">FALSE</definedName>
    <definedName name="QBPRESERVESPACE" localSheetId="19">FALSE</definedName>
    <definedName name="QBPRESERVESPACE" localSheetId="20">FALSE</definedName>
    <definedName name="QBPRESERVESPACE" localSheetId="21">FALSE</definedName>
    <definedName name="QBPRESERVESPACE" localSheetId="22">FALSE</definedName>
    <definedName name="QBPRESERVESPACE" localSheetId="23">FALSE</definedName>
    <definedName name="QBPRESERVESPACE" localSheetId="24">FALSE</definedName>
    <definedName name="QBPRESERVESPACE" localSheetId="27">FALSE</definedName>
    <definedName name="QBPRESERVESPACE" localSheetId="25">FALSE</definedName>
    <definedName name="QBPRESERVESPACE" localSheetId="26">FALSE</definedName>
    <definedName name="QBPRESERVESPACE" localSheetId="28">FALSE</definedName>
    <definedName name="QBPRESERVESPACE" localSheetId="29">FALSE</definedName>
    <definedName name="QBPRESERVESPACE" localSheetId="30">FALSE</definedName>
    <definedName name="QBPRESERVESPACE" localSheetId="31">FALSE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0</definedName>
    <definedName name="QBREPORTCOLAXIS" localSheetId="9">35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3">0</definedName>
    <definedName name="QBREPORTCOLAXIS" localSheetId="14">0</definedName>
    <definedName name="QBREPORTCOLAXIS" localSheetId="15">0</definedName>
    <definedName name="QBREPORTCOLAXIS" localSheetId="16">0</definedName>
    <definedName name="QBREPORTCOLAXIS" localSheetId="17">0</definedName>
    <definedName name="QBREPORTCOLAXIS" localSheetId="18">0</definedName>
    <definedName name="QBREPORTCOLAXIS" localSheetId="19">0</definedName>
    <definedName name="QBREPORTCOLAXIS" localSheetId="20">0</definedName>
    <definedName name="QBREPORTCOLAXIS" localSheetId="21">0</definedName>
    <definedName name="QBREPORTCOLAXIS" localSheetId="22">0</definedName>
    <definedName name="QBREPORTCOLAXIS" localSheetId="23">0</definedName>
    <definedName name="QBREPORTCOLAXIS" localSheetId="24">0</definedName>
    <definedName name="QBREPORTCOLAXIS" localSheetId="27">0</definedName>
    <definedName name="QBREPORTCOLAXIS" localSheetId="25">0</definedName>
    <definedName name="QBREPORTCOLAXIS" localSheetId="26">0</definedName>
    <definedName name="QBREPORTCOLAXIS" localSheetId="28">0</definedName>
    <definedName name="QBREPORTCOLAXIS" localSheetId="29">0</definedName>
    <definedName name="QBREPORTCOLAXIS" localSheetId="30">0</definedName>
    <definedName name="QBREPORTCOLAXIS" localSheetId="31">0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5">"51aab90fe711433cb2d67eec82e97939"</definedName>
    <definedName name="QBREPORTCOMPANYID" localSheetId="6">"51aab90fe711433cb2d67eec82e97939"</definedName>
    <definedName name="QBREPORTCOMPANYID" localSheetId="7">"51aab90fe711433cb2d67eec82e97939"</definedName>
    <definedName name="QBREPORTCOMPANYID" localSheetId="8">"51aab90fe711433cb2d67eec82e97939"</definedName>
    <definedName name="QBREPORTCOMPANYID" localSheetId="9">"51aab90fe711433cb2d67eec82e97939"</definedName>
    <definedName name="QBREPORTCOMPANYID" localSheetId="10">"51aab90fe711433cb2d67eec82e97939"</definedName>
    <definedName name="QBREPORTCOMPANYID" localSheetId="11">"51aab90fe711433cb2d67eec82e97939"</definedName>
    <definedName name="QBREPORTCOMPANYID" localSheetId="12">"51aab90fe711433cb2d67eec82e97939"</definedName>
    <definedName name="QBREPORTCOMPANYID" localSheetId="13">"51aab90fe711433cb2d67eec82e97939"</definedName>
    <definedName name="QBREPORTCOMPANYID" localSheetId="14">"51aab90fe711433cb2d67eec82e97939"</definedName>
    <definedName name="QBREPORTCOMPANYID" localSheetId="15">"51aab90fe711433cb2d67eec82e97939"</definedName>
    <definedName name="QBREPORTCOMPANYID" localSheetId="16">"51aab90fe711433cb2d67eec82e97939"</definedName>
    <definedName name="QBREPORTCOMPANYID" localSheetId="17">"51aab90fe711433cb2d67eec82e97939"</definedName>
    <definedName name="QBREPORTCOMPANYID" localSheetId="18">"51aab90fe711433cb2d67eec82e97939"</definedName>
    <definedName name="QBREPORTCOMPANYID" localSheetId="19">"51aab90fe711433cb2d67eec82e97939"</definedName>
    <definedName name="QBREPORTCOMPANYID" localSheetId="20">"51aab90fe711433cb2d67eec82e97939"</definedName>
    <definedName name="QBREPORTCOMPANYID" localSheetId="21">"51aab90fe711433cb2d67eec82e97939"</definedName>
    <definedName name="QBREPORTCOMPANYID" localSheetId="22">"51aab90fe711433cb2d67eec82e97939"</definedName>
    <definedName name="QBREPORTCOMPANYID" localSheetId="23">"5ab15121c10543109aac71950914856e"</definedName>
    <definedName name="QBREPORTCOMPANYID" localSheetId="24">"5ab15121c10543109aac71950914856e"</definedName>
    <definedName name="QBREPORTCOMPANYID" localSheetId="27">"5ab15121c10543109aac71950914856e"</definedName>
    <definedName name="QBREPORTCOMPANYID" localSheetId="25">"5ab15121c10543109aac71950914856e"</definedName>
    <definedName name="QBREPORTCOMPANYID" localSheetId="26">"5ab15121c10543109aac71950914856e"</definedName>
    <definedName name="QBREPORTCOMPANYID" localSheetId="28">"5ab15121c10543109aac71950914856e"</definedName>
    <definedName name="QBREPORTCOMPANYID" localSheetId="29">"5ab15121c10543109aac71950914856e"</definedName>
    <definedName name="QBREPORTCOMPANYID" localSheetId="30">"5ab15121c10543109aac71950914856e"</definedName>
    <definedName name="QBREPORTCOMPANYID" localSheetId="31">"5ab15121c10543109aac71950914856e"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18">FALSE</definedName>
    <definedName name="QBREPORTCOMPARECOL_ANNUALBUDGET" localSheetId="19">FALSE</definedName>
    <definedName name="QBREPORTCOMPARECOL_ANNUALBUDGET" localSheetId="20">FALSE</definedName>
    <definedName name="QBREPORTCOMPARECOL_ANNUALBUDGET" localSheetId="21">FALSE</definedName>
    <definedName name="QBREPORTCOMPARECOL_ANNUALBUDGET" localSheetId="22">FALSE</definedName>
    <definedName name="QBREPORTCOMPARECOL_ANNUALBUDGET" localSheetId="23">FALSE</definedName>
    <definedName name="QBREPORTCOMPARECOL_ANNUALBUDGET" localSheetId="24">FALSE</definedName>
    <definedName name="QBREPORTCOMPARECOL_ANNUALBUDGET" localSheetId="27">FALSE</definedName>
    <definedName name="QBREPORTCOMPARECOL_ANNUALBUDGET" localSheetId="25">FALSE</definedName>
    <definedName name="QBREPORTCOMPARECOL_ANNUALBUDGET" localSheetId="26">FALSE</definedName>
    <definedName name="QBREPORTCOMPARECOL_ANNUALBUDGET" localSheetId="28">FALSE</definedName>
    <definedName name="QBREPORTCOMPARECOL_ANNUALBUDGET" localSheetId="29">FALSE</definedName>
    <definedName name="QBREPORTCOMPARECOL_ANNUALBUDGET" localSheetId="30">FALSE</definedName>
    <definedName name="QBREPORTCOMPARECOL_ANNUALBUDGET" localSheetId="3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COGS" localSheetId="18">FALSE</definedName>
    <definedName name="QBREPORTCOMPARECOL_AVGCOGS" localSheetId="19">FALSE</definedName>
    <definedName name="QBREPORTCOMPARECOL_AVGCOGS" localSheetId="20">FALSE</definedName>
    <definedName name="QBREPORTCOMPARECOL_AVGCOGS" localSheetId="21">FALSE</definedName>
    <definedName name="QBREPORTCOMPARECOL_AVGCOGS" localSheetId="22">FALSE</definedName>
    <definedName name="QBREPORTCOMPARECOL_AVGCOGS" localSheetId="23">FALSE</definedName>
    <definedName name="QBREPORTCOMPARECOL_AVGCOGS" localSheetId="24">FALSE</definedName>
    <definedName name="QBREPORTCOMPARECOL_AVGCOGS" localSheetId="27">FALSE</definedName>
    <definedName name="QBREPORTCOMPARECOL_AVGCOGS" localSheetId="25">FALSE</definedName>
    <definedName name="QBREPORTCOMPARECOL_AVGCOGS" localSheetId="26">FALSE</definedName>
    <definedName name="QBREPORTCOMPARECOL_AVGCOGS" localSheetId="28">FALSE</definedName>
    <definedName name="QBREPORTCOMPARECOL_AVGCOGS" localSheetId="29">FALSE</definedName>
    <definedName name="QBREPORTCOMPARECOL_AVGCOGS" localSheetId="30">FALSE</definedName>
    <definedName name="QBREPORTCOMPARECOL_AVGCOGS" localSheetId="3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AVGPRICE" localSheetId="18">FALSE</definedName>
    <definedName name="QBREPORTCOMPARECOL_AVGPRICE" localSheetId="19">FALSE</definedName>
    <definedName name="QBREPORTCOMPARECOL_AVGPRICE" localSheetId="20">FALSE</definedName>
    <definedName name="QBREPORTCOMPARECOL_AVGPRICE" localSheetId="21">FALSE</definedName>
    <definedName name="QBREPORTCOMPARECOL_AVGPRICE" localSheetId="22">FALSE</definedName>
    <definedName name="QBREPORTCOMPARECOL_AVGPRICE" localSheetId="23">FALSE</definedName>
    <definedName name="QBREPORTCOMPARECOL_AVGPRICE" localSheetId="24">FALSE</definedName>
    <definedName name="QBREPORTCOMPARECOL_AVGPRICE" localSheetId="27">FALSE</definedName>
    <definedName name="QBREPORTCOMPARECOL_AVGPRICE" localSheetId="25">FALSE</definedName>
    <definedName name="QBREPORTCOMPARECOL_AVGPRICE" localSheetId="26">FALSE</definedName>
    <definedName name="QBREPORTCOMPARECOL_AVGPRICE" localSheetId="28">FALSE</definedName>
    <definedName name="QBREPORTCOMPARECOL_AVGPRICE" localSheetId="29">FALSE</definedName>
    <definedName name="QBREPORTCOMPARECOL_AVGPRICE" localSheetId="30">FALSE</definedName>
    <definedName name="QBREPORTCOMPARECOL_AVGPRICE" localSheetId="3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DIFF" localSheetId="18">FALSE</definedName>
    <definedName name="QBREPORTCOMPARECOL_BUDDIFF" localSheetId="19">FALSE</definedName>
    <definedName name="QBREPORTCOMPARECOL_BUDDIFF" localSheetId="20">FALSE</definedName>
    <definedName name="QBREPORTCOMPARECOL_BUDDIFF" localSheetId="21">FALSE</definedName>
    <definedName name="QBREPORTCOMPARECOL_BUDDIFF" localSheetId="22">FALSE</definedName>
    <definedName name="QBREPORTCOMPARECOL_BUDDIFF" localSheetId="23">FALSE</definedName>
    <definedName name="QBREPORTCOMPARECOL_BUDDIFF" localSheetId="24">FALSE</definedName>
    <definedName name="QBREPORTCOMPARECOL_BUDDIFF" localSheetId="27">FALSE</definedName>
    <definedName name="QBREPORTCOMPARECOL_BUDDIFF" localSheetId="25">FALSE</definedName>
    <definedName name="QBREPORTCOMPARECOL_BUDDIFF" localSheetId="26">FALSE</definedName>
    <definedName name="QBREPORTCOMPARECOL_BUDDIFF" localSheetId="28">FALSE</definedName>
    <definedName name="QBREPORTCOMPARECOL_BUDDIFF" localSheetId="29">FALSE</definedName>
    <definedName name="QBREPORTCOMPARECOL_BUDDIFF" localSheetId="30">FALSE</definedName>
    <definedName name="QBREPORTCOMPARECOL_BUDDIFF" localSheetId="31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GET" localSheetId="18">FALSE</definedName>
    <definedName name="QBREPORTCOMPARECOL_BUDGET" localSheetId="19">FALSE</definedName>
    <definedName name="QBREPORTCOMPARECOL_BUDGET" localSheetId="20">FALSE</definedName>
    <definedName name="QBREPORTCOMPARECOL_BUDGET" localSheetId="21">FALSE</definedName>
    <definedName name="QBREPORTCOMPARECOL_BUDGET" localSheetId="22">FALSE</definedName>
    <definedName name="QBREPORTCOMPARECOL_BUDGET" localSheetId="23">FALSE</definedName>
    <definedName name="QBREPORTCOMPARECOL_BUDGET" localSheetId="24">FALSE</definedName>
    <definedName name="QBREPORTCOMPARECOL_BUDGET" localSheetId="27">FALSE</definedName>
    <definedName name="QBREPORTCOMPARECOL_BUDGET" localSheetId="25">FALSE</definedName>
    <definedName name="QBREPORTCOMPARECOL_BUDGET" localSheetId="26">FALSE</definedName>
    <definedName name="QBREPORTCOMPARECOL_BUDGET" localSheetId="28">FALSE</definedName>
    <definedName name="QBREPORTCOMPARECOL_BUDGET" localSheetId="29">FALSE</definedName>
    <definedName name="QBREPORTCOMPARECOL_BUDGET" localSheetId="30">FALSE</definedName>
    <definedName name="QBREPORTCOMPARECOL_BUDGET" localSheetId="31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BUDPCT" localSheetId="18">FALSE</definedName>
    <definedName name="QBREPORTCOMPARECOL_BUDPCT" localSheetId="19">FALSE</definedName>
    <definedName name="QBREPORTCOMPARECOL_BUDPCT" localSheetId="20">FALSE</definedName>
    <definedName name="QBREPORTCOMPARECOL_BUDPCT" localSheetId="21">FALSE</definedName>
    <definedName name="QBREPORTCOMPARECOL_BUDPCT" localSheetId="22">FALSE</definedName>
    <definedName name="QBREPORTCOMPARECOL_BUDPCT" localSheetId="23">FALSE</definedName>
    <definedName name="QBREPORTCOMPARECOL_BUDPCT" localSheetId="24">FALSE</definedName>
    <definedName name="QBREPORTCOMPARECOL_BUDPCT" localSheetId="27">FALSE</definedName>
    <definedName name="QBREPORTCOMPARECOL_BUDPCT" localSheetId="25">FALSE</definedName>
    <definedName name="QBREPORTCOMPARECOL_BUDPCT" localSheetId="26">FALSE</definedName>
    <definedName name="QBREPORTCOMPARECOL_BUDPCT" localSheetId="28">FALSE</definedName>
    <definedName name="QBREPORTCOMPARECOL_BUDPCT" localSheetId="29">FALSE</definedName>
    <definedName name="QBREPORTCOMPARECOL_BUDPCT" localSheetId="30">FALSE</definedName>
    <definedName name="QBREPORTCOMPARECOL_BUDPCT" localSheetId="3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COGS" localSheetId="18">FALSE</definedName>
    <definedName name="QBREPORTCOMPARECOL_COGS" localSheetId="19">FALSE</definedName>
    <definedName name="QBREPORTCOMPARECOL_COGS" localSheetId="20">FALSE</definedName>
    <definedName name="QBREPORTCOMPARECOL_COGS" localSheetId="21">FALSE</definedName>
    <definedName name="QBREPORTCOMPARECOL_COGS" localSheetId="22">FALSE</definedName>
    <definedName name="QBREPORTCOMPARECOL_COGS" localSheetId="23">FALSE</definedName>
    <definedName name="QBREPORTCOMPARECOL_COGS" localSheetId="24">FALSE</definedName>
    <definedName name="QBREPORTCOMPARECOL_COGS" localSheetId="27">FALSE</definedName>
    <definedName name="QBREPORTCOMPARECOL_COGS" localSheetId="25">FALSE</definedName>
    <definedName name="QBREPORTCOMPARECOL_COGS" localSheetId="26">FALSE</definedName>
    <definedName name="QBREPORTCOMPARECOL_COGS" localSheetId="28">FALSE</definedName>
    <definedName name="QBREPORTCOMPARECOL_COGS" localSheetId="29">FALSE</definedName>
    <definedName name="QBREPORTCOMPARECOL_COGS" localSheetId="30">FALSE</definedName>
    <definedName name="QBREPORTCOMPARECOL_COGS" localSheetId="3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18">FALSE</definedName>
    <definedName name="QBREPORTCOMPARECOL_EXCLUDEAMOUNT" localSheetId="19">FALSE</definedName>
    <definedName name="QBREPORTCOMPARECOL_EXCLUDEAMOUNT" localSheetId="20">FALSE</definedName>
    <definedName name="QBREPORTCOMPARECOL_EXCLUDEAMOUNT" localSheetId="21">FALSE</definedName>
    <definedName name="QBREPORTCOMPARECOL_EXCLUDEAMOUNT" localSheetId="22">FALSE</definedName>
    <definedName name="QBREPORTCOMPARECOL_EXCLUDEAMOUNT" localSheetId="23">FALSE</definedName>
    <definedName name="QBREPORTCOMPARECOL_EXCLUDEAMOUNT" localSheetId="24">FALSE</definedName>
    <definedName name="QBREPORTCOMPARECOL_EXCLUDEAMOUNT" localSheetId="27">FALSE</definedName>
    <definedName name="QBREPORTCOMPARECOL_EXCLUDEAMOUNT" localSheetId="25">FALSE</definedName>
    <definedName name="QBREPORTCOMPARECOL_EXCLUDEAMOUNT" localSheetId="26">FALSE</definedName>
    <definedName name="QBREPORTCOMPARECOL_EXCLUDEAMOUNT" localSheetId="28">FALSE</definedName>
    <definedName name="QBREPORTCOMPARECOL_EXCLUDEAMOUNT" localSheetId="29">FALSE</definedName>
    <definedName name="QBREPORTCOMPARECOL_EXCLUDEAMOUNT" localSheetId="30">FALSE</definedName>
    <definedName name="QBREPORTCOMPARECOL_EXCLUDEAMOUNT" localSheetId="3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18">FALSE</definedName>
    <definedName name="QBREPORTCOMPARECOL_EXCLUDECURPERIOD" localSheetId="19">FALSE</definedName>
    <definedName name="QBREPORTCOMPARECOL_EXCLUDECURPERIOD" localSheetId="20">FALSE</definedName>
    <definedName name="QBREPORTCOMPARECOL_EXCLUDECURPERIOD" localSheetId="21">FALSE</definedName>
    <definedName name="QBREPORTCOMPARECOL_EXCLUDECURPERIOD" localSheetId="22">FALSE</definedName>
    <definedName name="QBREPORTCOMPARECOL_EXCLUDECURPERIOD" localSheetId="23">FALSE</definedName>
    <definedName name="QBREPORTCOMPARECOL_EXCLUDECURPERIOD" localSheetId="24">FALSE</definedName>
    <definedName name="QBREPORTCOMPARECOL_EXCLUDECURPERIOD" localSheetId="27">FALSE</definedName>
    <definedName name="QBREPORTCOMPARECOL_EXCLUDECURPERIOD" localSheetId="25">FALSE</definedName>
    <definedName name="QBREPORTCOMPARECOL_EXCLUDECURPERIOD" localSheetId="26">FALSE</definedName>
    <definedName name="QBREPORTCOMPARECOL_EXCLUDECURPERIOD" localSheetId="28">FALSE</definedName>
    <definedName name="QBREPORTCOMPARECOL_EXCLUDECURPERIOD" localSheetId="29">FALSE</definedName>
    <definedName name="QBREPORTCOMPARECOL_EXCLUDECURPERIOD" localSheetId="30">FALSE</definedName>
    <definedName name="QBREPORTCOMPARECOL_EXCLUDECURPERIOD" localSheetId="3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FORECAST" localSheetId="18">FALSE</definedName>
    <definedName name="QBREPORTCOMPARECOL_FORECAST" localSheetId="19">FALSE</definedName>
    <definedName name="QBREPORTCOMPARECOL_FORECAST" localSheetId="20">FALSE</definedName>
    <definedName name="QBREPORTCOMPARECOL_FORECAST" localSheetId="21">FALSE</definedName>
    <definedName name="QBREPORTCOMPARECOL_FORECAST" localSheetId="22">FALSE</definedName>
    <definedName name="QBREPORTCOMPARECOL_FORECAST" localSheetId="23">FALSE</definedName>
    <definedName name="QBREPORTCOMPARECOL_FORECAST" localSheetId="24">FALSE</definedName>
    <definedName name="QBREPORTCOMPARECOL_FORECAST" localSheetId="27">FALSE</definedName>
    <definedName name="QBREPORTCOMPARECOL_FORECAST" localSheetId="25">FALSE</definedName>
    <definedName name="QBREPORTCOMPARECOL_FORECAST" localSheetId="26">FALSE</definedName>
    <definedName name="QBREPORTCOMPARECOL_FORECAST" localSheetId="28">FALSE</definedName>
    <definedName name="QBREPORTCOMPARECOL_FORECAST" localSheetId="29">FALSE</definedName>
    <definedName name="QBREPORTCOMPARECOL_FORECAST" localSheetId="30">FALSE</definedName>
    <definedName name="QBREPORTCOMPARECOL_FORECAST" localSheetId="3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" localSheetId="18">FALSE</definedName>
    <definedName name="QBREPORTCOMPARECOL_GROSSMARGIN" localSheetId="19">FALSE</definedName>
    <definedName name="QBREPORTCOMPARECOL_GROSSMARGIN" localSheetId="20">FALSE</definedName>
    <definedName name="QBREPORTCOMPARECOL_GROSSMARGIN" localSheetId="21">FALSE</definedName>
    <definedName name="QBREPORTCOMPARECOL_GROSSMARGIN" localSheetId="22">FALSE</definedName>
    <definedName name="QBREPORTCOMPARECOL_GROSSMARGIN" localSheetId="23">FALSE</definedName>
    <definedName name="QBREPORTCOMPARECOL_GROSSMARGIN" localSheetId="24">FALSE</definedName>
    <definedName name="QBREPORTCOMPARECOL_GROSSMARGIN" localSheetId="27">FALSE</definedName>
    <definedName name="QBREPORTCOMPARECOL_GROSSMARGIN" localSheetId="25">FALSE</definedName>
    <definedName name="QBREPORTCOMPARECOL_GROSSMARGIN" localSheetId="26">FALSE</definedName>
    <definedName name="QBREPORTCOMPARECOL_GROSSMARGIN" localSheetId="28">FALSE</definedName>
    <definedName name="QBREPORTCOMPARECOL_GROSSMARGIN" localSheetId="29">FALSE</definedName>
    <definedName name="QBREPORTCOMPARECOL_GROSSMARGIN" localSheetId="30">FALSE</definedName>
    <definedName name="QBREPORTCOMPARECOL_GROSSMARGIN" localSheetId="3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18">FALSE</definedName>
    <definedName name="QBREPORTCOMPARECOL_GROSSMARGINPCT" localSheetId="19">FALSE</definedName>
    <definedName name="QBREPORTCOMPARECOL_GROSSMARGINPCT" localSheetId="20">FALSE</definedName>
    <definedName name="QBREPORTCOMPARECOL_GROSSMARGINPCT" localSheetId="21">FALSE</definedName>
    <definedName name="QBREPORTCOMPARECOL_GROSSMARGINPCT" localSheetId="22">FALSE</definedName>
    <definedName name="QBREPORTCOMPARECOL_GROSSMARGINPCT" localSheetId="23">FALSE</definedName>
    <definedName name="QBREPORTCOMPARECOL_GROSSMARGINPCT" localSheetId="24">FALSE</definedName>
    <definedName name="QBREPORTCOMPARECOL_GROSSMARGINPCT" localSheetId="27">FALSE</definedName>
    <definedName name="QBREPORTCOMPARECOL_GROSSMARGINPCT" localSheetId="25">FALSE</definedName>
    <definedName name="QBREPORTCOMPARECOL_GROSSMARGINPCT" localSheetId="26">FALSE</definedName>
    <definedName name="QBREPORTCOMPARECOL_GROSSMARGINPCT" localSheetId="28">FALSE</definedName>
    <definedName name="QBREPORTCOMPARECOL_GROSSMARGINPCT" localSheetId="29">FALSE</definedName>
    <definedName name="QBREPORTCOMPARECOL_GROSSMARGINPCT" localSheetId="30">FALSE</definedName>
    <definedName name="QBREPORTCOMPARECOL_GROSSMARGINPCT" localSheetId="3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HOURS" localSheetId="18">FALSE</definedName>
    <definedName name="QBREPORTCOMPARECOL_HOURS" localSheetId="19">FALSE</definedName>
    <definedName name="QBREPORTCOMPARECOL_HOURS" localSheetId="20">FALSE</definedName>
    <definedName name="QBREPORTCOMPARECOL_HOURS" localSheetId="21">FALSE</definedName>
    <definedName name="QBREPORTCOMPARECOL_HOURS" localSheetId="22">FALSE</definedName>
    <definedName name="QBREPORTCOMPARECOL_HOURS" localSheetId="23">FALSE</definedName>
    <definedName name="QBREPORTCOMPARECOL_HOURS" localSheetId="24">FALSE</definedName>
    <definedName name="QBREPORTCOMPARECOL_HOURS" localSheetId="27">FALSE</definedName>
    <definedName name="QBREPORTCOMPARECOL_HOURS" localSheetId="25">FALSE</definedName>
    <definedName name="QBREPORTCOMPARECOL_HOURS" localSheetId="26">FALSE</definedName>
    <definedName name="QBREPORTCOMPARECOL_HOURS" localSheetId="28">FALSE</definedName>
    <definedName name="QBREPORTCOMPARECOL_HOURS" localSheetId="29">FALSE</definedName>
    <definedName name="QBREPORTCOMPARECOL_HOURS" localSheetId="30">FALSE</definedName>
    <definedName name="QBREPORTCOMPARECOL_HOURS" localSheetId="3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FALSE</definedName>
    <definedName name="QBREPORTCOMPARECOL_PCTCOL" localSheetId="18">FALSE</definedName>
    <definedName name="QBREPORTCOMPARECOL_PCTCOL" localSheetId="19">FALSE</definedName>
    <definedName name="QBREPORTCOMPARECOL_PCTCOL" localSheetId="20">FALSE</definedName>
    <definedName name="QBREPORTCOMPARECOL_PCTCOL" localSheetId="21">FALSE</definedName>
    <definedName name="QBREPORTCOMPARECOL_PCTCOL" localSheetId="22">FALSE</definedName>
    <definedName name="QBREPORTCOMPARECOL_PCTCOL" localSheetId="23">FALSE</definedName>
    <definedName name="QBREPORTCOMPARECOL_PCTCOL" localSheetId="24">FALSE</definedName>
    <definedName name="QBREPORTCOMPARECOL_PCTCOL" localSheetId="27">FALSE</definedName>
    <definedName name="QBREPORTCOMPARECOL_PCTCOL" localSheetId="25">FALSE</definedName>
    <definedName name="QBREPORTCOMPARECOL_PCTCOL" localSheetId="26">FALSE</definedName>
    <definedName name="QBREPORTCOMPARECOL_PCTCOL" localSheetId="28">FALSE</definedName>
    <definedName name="QBREPORTCOMPARECOL_PCTCOL" localSheetId="29">FALSE</definedName>
    <definedName name="QBREPORTCOMPARECOL_PCTCOL" localSheetId="30">FALSE</definedName>
    <definedName name="QBREPORTCOMPARECOL_PCTCOL" localSheetId="3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EXPENSE" localSheetId="18">FALSE</definedName>
    <definedName name="QBREPORTCOMPARECOL_PCTEXPENSE" localSheetId="19">FALSE</definedName>
    <definedName name="QBREPORTCOMPARECOL_PCTEXPENSE" localSheetId="20">FALSE</definedName>
    <definedName name="QBREPORTCOMPARECOL_PCTEXPENSE" localSheetId="21">FALSE</definedName>
    <definedName name="QBREPORTCOMPARECOL_PCTEXPENSE" localSheetId="22">FALSE</definedName>
    <definedName name="QBREPORTCOMPARECOL_PCTEXPENSE" localSheetId="23">FALSE</definedName>
    <definedName name="QBREPORTCOMPARECOL_PCTEXPENSE" localSheetId="24">FALSE</definedName>
    <definedName name="QBREPORTCOMPARECOL_PCTEXPENSE" localSheetId="27">FALSE</definedName>
    <definedName name="QBREPORTCOMPARECOL_PCTEXPENSE" localSheetId="25">FALSE</definedName>
    <definedName name="QBREPORTCOMPARECOL_PCTEXPENSE" localSheetId="26">FALSE</definedName>
    <definedName name="QBREPORTCOMPARECOL_PCTEXPENSE" localSheetId="28">FALSE</definedName>
    <definedName name="QBREPORTCOMPARECOL_PCTEXPENSE" localSheetId="29">FALSE</definedName>
    <definedName name="QBREPORTCOMPARECOL_PCTEXPENSE" localSheetId="30">FALSE</definedName>
    <definedName name="QBREPORTCOMPARECOL_PCTEXPENSE" localSheetId="3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7">FALSE</definedName>
    <definedName name="QBREPORTCOMPARECOL_PCTINCOME" localSheetId="18">FALSE</definedName>
    <definedName name="QBREPORTCOMPARECOL_PCTINCOME" localSheetId="19">FALSE</definedName>
    <definedName name="QBREPORTCOMPARECOL_PCTINCOME" localSheetId="20">FALSE</definedName>
    <definedName name="QBREPORTCOMPARECOL_PCTINCOME" localSheetId="21">FALSE</definedName>
    <definedName name="QBREPORTCOMPARECOL_PCTINCOME" localSheetId="22">FALSE</definedName>
    <definedName name="QBREPORTCOMPARECOL_PCTINCOME" localSheetId="23">FALSE</definedName>
    <definedName name="QBREPORTCOMPARECOL_PCTINCOME" localSheetId="24">FALSE</definedName>
    <definedName name="QBREPORTCOMPARECOL_PCTINCOME" localSheetId="27">FALSE</definedName>
    <definedName name="QBREPORTCOMPARECOL_PCTINCOME" localSheetId="25">FALSE</definedName>
    <definedName name="QBREPORTCOMPARECOL_PCTINCOME" localSheetId="26">FALSE</definedName>
    <definedName name="QBREPORTCOMPARECOL_PCTINCOME" localSheetId="28">FALSE</definedName>
    <definedName name="QBREPORTCOMPARECOL_PCTINCOME" localSheetId="29">FALSE</definedName>
    <definedName name="QBREPORTCOMPARECOL_PCTINCOME" localSheetId="30">FALSE</definedName>
    <definedName name="QBREPORTCOMPARECOL_PCTINCOME" localSheetId="3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OFSALES" localSheetId="18">FALSE</definedName>
    <definedName name="QBREPORTCOMPARECOL_PCTOFSALES" localSheetId="19">FALSE</definedName>
    <definedName name="QBREPORTCOMPARECOL_PCTOFSALES" localSheetId="20">FALSE</definedName>
    <definedName name="QBREPORTCOMPARECOL_PCTOFSALES" localSheetId="21">FALSE</definedName>
    <definedName name="QBREPORTCOMPARECOL_PCTOFSALES" localSheetId="22">FALSE</definedName>
    <definedName name="QBREPORTCOMPARECOL_PCTOFSALES" localSheetId="23">FALSE</definedName>
    <definedName name="QBREPORTCOMPARECOL_PCTOFSALES" localSheetId="24">FALSE</definedName>
    <definedName name="QBREPORTCOMPARECOL_PCTOFSALES" localSheetId="27">FALSE</definedName>
    <definedName name="QBREPORTCOMPARECOL_PCTOFSALES" localSheetId="25">FALSE</definedName>
    <definedName name="QBREPORTCOMPARECOL_PCTOFSALES" localSheetId="26">FALSE</definedName>
    <definedName name="QBREPORTCOMPARECOL_PCTOFSALES" localSheetId="28">FALSE</definedName>
    <definedName name="QBREPORTCOMPARECOL_PCTOFSALES" localSheetId="29">FALSE</definedName>
    <definedName name="QBREPORTCOMPARECOL_PCTOFSALES" localSheetId="30">FALSE</definedName>
    <definedName name="QBREPORTCOMPARECOL_PCTOFSALES" localSheetId="3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CTROW" localSheetId="18">FALSE</definedName>
    <definedName name="QBREPORTCOMPARECOL_PCTROW" localSheetId="19">FALSE</definedName>
    <definedName name="QBREPORTCOMPARECOL_PCTROW" localSheetId="20">FALSE</definedName>
    <definedName name="QBREPORTCOMPARECOL_PCTROW" localSheetId="21">FALSE</definedName>
    <definedName name="QBREPORTCOMPARECOL_PCTROW" localSheetId="22">FALSE</definedName>
    <definedName name="QBREPORTCOMPARECOL_PCTROW" localSheetId="23">FALSE</definedName>
    <definedName name="QBREPORTCOMPARECOL_PCTROW" localSheetId="24">FALSE</definedName>
    <definedName name="QBREPORTCOMPARECOL_PCTROW" localSheetId="27">FALSE</definedName>
    <definedName name="QBREPORTCOMPARECOL_PCTROW" localSheetId="25">FALSE</definedName>
    <definedName name="QBREPORTCOMPARECOL_PCTROW" localSheetId="26">FALSE</definedName>
    <definedName name="QBREPORTCOMPARECOL_PCTROW" localSheetId="28">FALSE</definedName>
    <definedName name="QBREPORTCOMPARECOL_PCTROW" localSheetId="29">FALSE</definedName>
    <definedName name="QBREPORTCOMPARECOL_PCTROW" localSheetId="30">FALSE</definedName>
    <definedName name="QBREPORTCOMPARECOL_PCTROW" localSheetId="3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DIFF" localSheetId="18">FALSE</definedName>
    <definedName name="QBREPORTCOMPARECOL_PPDIFF" localSheetId="19">FALSE</definedName>
    <definedName name="QBREPORTCOMPARECOL_PPDIFF" localSheetId="20">FALSE</definedName>
    <definedName name="QBREPORTCOMPARECOL_PPDIFF" localSheetId="21">FALSE</definedName>
    <definedName name="QBREPORTCOMPARECOL_PPDIFF" localSheetId="22">FALSE</definedName>
    <definedName name="QBREPORTCOMPARECOL_PPDIFF" localSheetId="23">FALSE</definedName>
    <definedName name="QBREPORTCOMPARECOL_PPDIFF" localSheetId="24">FALSE</definedName>
    <definedName name="QBREPORTCOMPARECOL_PPDIFF" localSheetId="27">FALSE</definedName>
    <definedName name="QBREPORTCOMPARECOL_PPDIFF" localSheetId="25">FALSE</definedName>
    <definedName name="QBREPORTCOMPARECOL_PPDIFF" localSheetId="26">FALSE</definedName>
    <definedName name="QBREPORTCOMPARECOL_PPDIFF" localSheetId="28">FALSE</definedName>
    <definedName name="QBREPORTCOMPARECOL_PPDIFF" localSheetId="29">FALSE</definedName>
    <definedName name="QBREPORTCOMPARECOL_PPDIFF" localSheetId="30">FALSE</definedName>
    <definedName name="QBREPORTCOMPARECOL_PPDIFF" localSheetId="3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PPCT" localSheetId="18">FALSE</definedName>
    <definedName name="QBREPORTCOMPARECOL_PPPCT" localSheetId="19">FALSE</definedName>
    <definedName name="QBREPORTCOMPARECOL_PPPCT" localSheetId="20">FALSE</definedName>
    <definedName name="QBREPORTCOMPARECOL_PPPCT" localSheetId="21">FALSE</definedName>
    <definedName name="QBREPORTCOMPARECOL_PPPCT" localSheetId="22">FALSE</definedName>
    <definedName name="QBREPORTCOMPARECOL_PPPCT" localSheetId="23">FALSE</definedName>
    <definedName name="QBREPORTCOMPARECOL_PPPCT" localSheetId="24">FALSE</definedName>
    <definedName name="QBREPORTCOMPARECOL_PPPCT" localSheetId="27">FALSE</definedName>
    <definedName name="QBREPORTCOMPARECOL_PPPCT" localSheetId="25">FALSE</definedName>
    <definedName name="QBREPORTCOMPARECOL_PPPCT" localSheetId="26">FALSE</definedName>
    <definedName name="QBREPORTCOMPARECOL_PPPCT" localSheetId="28">FALSE</definedName>
    <definedName name="QBREPORTCOMPARECOL_PPPCT" localSheetId="29">FALSE</definedName>
    <definedName name="QBREPORTCOMPARECOL_PPPCT" localSheetId="30">FALSE</definedName>
    <definedName name="QBREPORTCOMPARECOL_PPPCT" localSheetId="3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PERIOD" localSheetId="18">FALSE</definedName>
    <definedName name="QBREPORTCOMPARECOL_PREVPERIOD" localSheetId="19">FALSE</definedName>
    <definedName name="QBREPORTCOMPARECOL_PREVPERIOD" localSheetId="20">FALSE</definedName>
    <definedName name="QBREPORTCOMPARECOL_PREVPERIOD" localSheetId="21">FALSE</definedName>
    <definedName name="QBREPORTCOMPARECOL_PREVPERIOD" localSheetId="22">FALSE</definedName>
    <definedName name="QBREPORTCOMPARECOL_PREVPERIOD" localSheetId="23">FALSE</definedName>
    <definedName name="QBREPORTCOMPARECOL_PREVPERIOD" localSheetId="24">FALSE</definedName>
    <definedName name="QBREPORTCOMPARECOL_PREVPERIOD" localSheetId="27">FALSE</definedName>
    <definedName name="QBREPORTCOMPARECOL_PREVPERIOD" localSheetId="25">FALSE</definedName>
    <definedName name="QBREPORTCOMPARECOL_PREVPERIOD" localSheetId="26">FALSE</definedName>
    <definedName name="QBREPORTCOMPARECOL_PREVPERIOD" localSheetId="28">FALSE</definedName>
    <definedName name="QBREPORTCOMPARECOL_PREVPERIOD" localSheetId="29">FALSE</definedName>
    <definedName name="QBREPORTCOMPARECOL_PREVPERIOD" localSheetId="30">FALSE</definedName>
    <definedName name="QBREPORTCOMPARECOL_PREVPERIOD" localSheetId="3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REVYEAR" localSheetId="18">FALSE</definedName>
    <definedName name="QBREPORTCOMPARECOL_PREVYEAR" localSheetId="19">FALSE</definedName>
    <definedName name="QBREPORTCOMPARECOL_PREVYEAR" localSheetId="20">FALSE</definedName>
    <definedName name="QBREPORTCOMPARECOL_PREVYEAR" localSheetId="21">FALSE</definedName>
    <definedName name="QBREPORTCOMPARECOL_PREVYEAR" localSheetId="22">FALSE</definedName>
    <definedName name="QBREPORTCOMPARECOL_PREVYEAR" localSheetId="23">FALSE</definedName>
    <definedName name="QBREPORTCOMPARECOL_PREVYEAR" localSheetId="24">FALSE</definedName>
    <definedName name="QBREPORTCOMPARECOL_PREVYEAR" localSheetId="27">FALSE</definedName>
    <definedName name="QBREPORTCOMPARECOL_PREVYEAR" localSheetId="25">FALSE</definedName>
    <definedName name="QBREPORTCOMPARECOL_PREVYEAR" localSheetId="26">FALSE</definedName>
    <definedName name="QBREPORTCOMPARECOL_PREVYEAR" localSheetId="28">FALSE</definedName>
    <definedName name="QBREPORTCOMPARECOL_PREVYEAR" localSheetId="29">FALSE</definedName>
    <definedName name="QBREPORTCOMPARECOL_PREVYEAR" localSheetId="30">FALSE</definedName>
    <definedName name="QBREPORTCOMPARECOL_PREVYEAR" localSheetId="3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DIFF" localSheetId="18">FALSE</definedName>
    <definedName name="QBREPORTCOMPARECOL_PYDIFF" localSheetId="19">FALSE</definedName>
    <definedName name="QBREPORTCOMPARECOL_PYDIFF" localSheetId="20">FALSE</definedName>
    <definedName name="QBREPORTCOMPARECOL_PYDIFF" localSheetId="21">FALSE</definedName>
    <definedName name="QBREPORTCOMPARECOL_PYDIFF" localSheetId="22">FALSE</definedName>
    <definedName name="QBREPORTCOMPARECOL_PYDIFF" localSheetId="23">FALSE</definedName>
    <definedName name="QBREPORTCOMPARECOL_PYDIFF" localSheetId="24">FALSE</definedName>
    <definedName name="QBREPORTCOMPARECOL_PYDIFF" localSheetId="27">FALSE</definedName>
    <definedName name="QBREPORTCOMPARECOL_PYDIFF" localSheetId="25">FALSE</definedName>
    <definedName name="QBREPORTCOMPARECOL_PYDIFF" localSheetId="26">FALSE</definedName>
    <definedName name="QBREPORTCOMPARECOL_PYDIFF" localSheetId="28">FALSE</definedName>
    <definedName name="QBREPORTCOMPARECOL_PYDIFF" localSheetId="29">FALSE</definedName>
    <definedName name="QBREPORTCOMPARECOL_PYDIFF" localSheetId="30">FALSE</definedName>
    <definedName name="QBREPORTCOMPARECOL_PYDIFF" localSheetId="3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PYPCT" localSheetId="18">FALSE</definedName>
    <definedName name="QBREPORTCOMPARECOL_PYPCT" localSheetId="19">FALSE</definedName>
    <definedName name="QBREPORTCOMPARECOL_PYPCT" localSheetId="20">FALSE</definedName>
    <definedName name="QBREPORTCOMPARECOL_PYPCT" localSheetId="21">FALSE</definedName>
    <definedName name="QBREPORTCOMPARECOL_PYPCT" localSheetId="22">FALSE</definedName>
    <definedName name="QBREPORTCOMPARECOL_PYPCT" localSheetId="23">FALSE</definedName>
    <definedName name="QBREPORTCOMPARECOL_PYPCT" localSheetId="24">FALSE</definedName>
    <definedName name="QBREPORTCOMPARECOL_PYPCT" localSheetId="27">FALSE</definedName>
    <definedName name="QBREPORTCOMPARECOL_PYPCT" localSheetId="25">FALSE</definedName>
    <definedName name="QBREPORTCOMPARECOL_PYPCT" localSheetId="26">FALSE</definedName>
    <definedName name="QBREPORTCOMPARECOL_PYPCT" localSheetId="28">FALSE</definedName>
    <definedName name="QBREPORTCOMPARECOL_PYPCT" localSheetId="29">FALSE</definedName>
    <definedName name="QBREPORTCOMPARECOL_PYPCT" localSheetId="30">FALSE</definedName>
    <definedName name="QBREPORTCOMPARECOL_PYPCT" localSheetId="3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QTY" localSheetId="18">FALSE</definedName>
    <definedName name="QBREPORTCOMPARECOL_QTY" localSheetId="19">FALSE</definedName>
    <definedName name="QBREPORTCOMPARECOL_QTY" localSheetId="20">FALSE</definedName>
    <definedName name="QBREPORTCOMPARECOL_QTY" localSheetId="21">FALSE</definedName>
    <definedName name="QBREPORTCOMPARECOL_QTY" localSheetId="22">FALSE</definedName>
    <definedName name="QBREPORTCOMPARECOL_QTY" localSheetId="23">FALSE</definedName>
    <definedName name="QBREPORTCOMPARECOL_QTY" localSheetId="24">FALSE</definedName>
    <definedName name="QBREPORTCOMPARECOL_QTY" localSheetId="27">FALSE</definedName>
    <definedName name="QBREPORTCOMPARECOL_QTY" localSheetId="25">FALSE</definedName>
    <definedName name="QBREPORTCOMPARECOL_QTY" localSheetId="26">FALSE</definedName>
    <definedName name="QBREPORTCOMPARECOL_QTY" localSheetId="28">FALSE</definedName>
    <definedName name="QBREPORTCOMPARECOL_QTY" localSheetId="29">FALSE</definedName>
    <definedName name="QBREPORTCOMPARECOL_QTY" localSheetId="30">FALSE</definedName>
    <definedName name="QBREPORTCOMPARECOL_QTY" localSheetId="3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RATE" localSheetId="18">FALSE</definedName>
    <definedName name="QBREPORTCOMPARECOL_RATE" localSheetId="19">FALSE</definedName>
    <definedName name="QBREPORTCOMPARECOL_RATE" localSheetId="20">FALSE</definedName>
    <definedName name="QBREPORTCOMPARECOL_RATE" localSheetId="21">FALSE</definedName>
    <definedName name="QBREPORTCOMPARECOL_RATE" localSheetId="22">FALSE</definedName>
    <definedName name="QBREPORTCOMPARECOL_RATE" localSheetId="23">FALSE</definedName>
    <definedName name="QBREPORTCOMPARECOL_RATE" localSheetId="24">FALSE</definedName>
    <definedName name="QBREPORTCOMPARECOL_RATE" localSheetId="27">FALSE</definedName>
    <definedName name="QBREPORTCOMPARECOL_RATE" localSheetId="25">FALSE</definedName>
    <definedName name="QBREPORTCOMPARECOL_RATE" localSheetId="26">FALSE</definedName>
    <definedName name="QBREPORTCOMPARECOL_RATE" localSheetId="28">FALSE</definedName>
    <definedName name="QBREPORTCOMPARECOL_RATE" localSheetId="29">FALSE</definedName>
    <definedName name="QBREPORTCOMPARECOL_RATE" localSheetId="30">FALSE</definedName>
    <definedName name="QBREPORTCOMPARECOL_RATE" localSheetId="3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18">FALSE</definedName>
    <definedName name="QBREPORTCOMPARECOL_TRIPBILLEDMILES" localSheetId="19">FALSE</definedName>
    <definedName name="QBREPORTCOMPARECOL_TRIPBILLEDMILES" localSheetId="20">FALSE</definedName>
    <definedName name="QBREPORTCOMPARECOL_TRIPBILLEDMILES" localSheetId="21">FALSE</definedName>
    <definedName name="QBREPORTCOMPARECOL_TRIPBILLEDMILES" localSheetId="22">FALSE</definedName>
    <definedName name="QBREPORTCOMPARECOL_TRIPBILLEDMILES" localSheetId="23">FALSE</definedName>
    <definedName name="QBREPORTCOMPARECOL_TRIPBILLEDMILES" localSheetId="24">FALSE</definedName>
    <definedName name="QBREPORTCOMPARECOL_TRIPBILLEDMILES" localSheetId="27">FALSE</definedName>
    <definedName name="QBREPORTCOMPARECOL_TRIPBILLEDMILES" localSheetId="25">FALSE</definedName>
    <definedName name="QBREPORTCOMPARECOL_TRIPBILLEDMILES" localSheetId="26">FALSE</definedName>
    <definedName name="QBREPORTCOMPARECOL_TRIPBILLEDMILES" localSheetId="28">FALSE</definedName>
    <definedName name="QBREPORTCOMPARECOL_TRIPBILLEDMILES" localSheetId="29">FALSE</definedName>
    <definedName name="QBREPORTCOMPARECOL_TRIPBILLEDMILES" localSheetId="30">FALSE</definedName>
    <definedName name="QBREPORTCOMPARECOL_TRIPBILLEDMILES" localSheetId="3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18">FALSE</definedName>
    <definedName name="QBREPORTCOMPARECOL_TRIPBILLINGAMOUNT" localSheetId="19">FALSE</definedName>
    <definedName name="QBREPORTCOMPARECOL_TRIPBILLINGAMOUNT" localSheetId="20">FALSE</definedName>
    <definedName name="QBREPORTCOMPARECOL_TRIPBILLINGAMOUNT" localSheetId="21">FALSE</definedName>
    <definedName name="QBREPORTCOMPARECOL_TRIPBILLINGAMOUNT" localSheetId="22">FALSE</definedName>
    <definedName name="QBREPORTCOMPARECOL_TRIPBILLINGAMOUNT" localSheetId="23">FALSE</definedName>
    <definedName name="QBREPORTCOMPARECOL_TRIPBILLINGAMOUNT" localSheetId="24">FALSE</definedName>
    <definedName name="QBREPORTCOMPARECOL_TRIPBILLINGAMOUNT" localSheetId="27">FALSE</definedName>
    <definedName name="QBREPORTCOMPARECOL_TRIPBILLINGAMOUNT" localSheetId="25">FALSE</definedName>
    <definedName name="QBREPORTCOMPARECOL_TRIPBILLINGAMOUNT" localSheetId="26">FALSE</definedName>
    <definedName name="QBREPORTCOMPARECOL_TRIPBILLINGAMOUNT" localSheetId="28">FALSE</definedName>
    <definedName name="QBREPORTCOMPARECOL_TRIPBILLINGAMOUNT" localSheetId="29">FALSE</definedName>
    <definedName name="QBREPORTCOMPARECOL_TRIPBILLINGAMOUNT" localSheetId="30">FALSE</definedName>
    <definedName name="QBREPORTCOMPARECOL_TRIPBILLINGAMOUNT" localSheetId="3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MILES" localSheetId="18">FALSE</definedName>
    <definedName name="QBREPORTCOMPARECOL_TRIPMILES" localSheetId="19">FALSE</definedName>
    <definedName name="QBREPORTCOMPARECOL_TRIPMILES" localSheetId="20">FALSE</definedName>
    <definedName name="QBREPORTCOMPARECOL_TRIPMILES" localSheetId="21">FALSE</definedName>
    <definedName name="QBREPORTCOMPARECOL_TRIPMILES" localSheetId="22">FALSE</definedName>
    <definedName name="QBREPORTCOMPARECOL_TRIPMILES" localSheetId="23">FALSE</definedName>
    <definedName name="QBREPORTCOMPARECOL_TRIPMILES" localSheetId="24">FALSE</definedName>
    <definedName name="QBREPORTCOMPARECOL_TRIPMILES" localSheetId="27">FALSE</definedName>
    <definedName name="QBREPORTCOMPARECOL_TRIPMILES" localSheetId="25">FALSE</definedName>
    <definedName name="QBREPORTCOMPARECOL_TRIPMILES" localSheetId="26">FALSE</definedName>
    <definedName name="QBREPORTCOMPARECOL_TRIPMILES" localSheetId="28">FALSE</definedName>
    <definedName name="QBREPORTCOMPARECOL_TRIPMILES" localSheetId="29">FALSE</definedName>
    <definedName name="QBREPORTCOMPARECOL_TRIPMILES" localSheetId="30">FALSE</definedName>
    <definedName name="QBREPORTCOMPARECOL_TRIPMILES" localSheetId="3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18">FALSE</definedName>
    <definedName name="QBREPORTCOMPARECOL_TRIPNOTBILLABLEMILES" localSheetId="19">FALSE</definedName>
    <definedName name="QBREPORTCOMPARECOL_TRIPNOTBILLABLEMILES" localSheetId="20">FALSE</definedName>
    <definedName name="QBREPORTCOMPARECOL_TRIPNOTBILLABLEMILES" localSheetId="21">FALSE</definedName>
    <definedName name="QBREPORTCOMPARECOL_TRIPNOTBILLABLEMILES" localSheetId="22">FALSE</definedName>
    <definedName name="QBREPORTCOMPARECOL_TRIPNOTBILLABLEMILES" localSheetId="23">FALSE</definedName>
    <definedName name="QBREPORTCOMPARECOL_TRIPNOTBILLABLEMILES" localSheetId="24">FALSE</definedName>
    <definedName name="QBREPORTCOMPARECOL_TRIPNOTBILLABLEMILES" localSheetId="27">FALSE</definedName>
    <definedName name="QBREPORTCOMPARECOL_TRIPNOTBILLABLEMILES" localSheetId="25">FALSE</definedName>
    <definedName name="QBREPORTCOMPARECOL_TRIPNOTBILLABLEMILES" localSheetId="26">FALSE</definedName>
    <definedName name="QBREPORTCOMPARECOL_TRIPNOTBILLABLEMILES" localSheetId="28">FALSE</definedName>
    <definedName name="QBREPORTCOMPARECOL_TRIPNOTBILLABLEMILES" localSheetId="29">FALSE</definedName>
    <definedName name="QBREPORTCOMPARECOL_TRIPNOTBILLABLEMILES" localSheetId="30">FALSE</definedName>
    <definedName name="QBREPORTCOMPARECOL_TRIPNOTBILLABLEMILES" localSheetId="3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18">FALSE</definedName>
    <definedName name="QBREPORTCOMPARECOL_TRIPTAXDEDUCTIBLEAMOUNT" localSheetId="19">FALSE</definedName>
    <definedName name="QBREPORTCOMPARECOL_TRIPTAXDEDUCTIBLEAMOUNT" localSheetId="20">FALSE</definedName>
    <definedName name="QBREPORTCOMPARECOL_TRIPTAXDEDUCTIBLEAMOUNT" localSheetId="21">FALSE</definedName>
    <definedName name="QBREPORTCOMPARECOL_TRIPTAXDEDUCTIBLEAMOUNT" localSheetId="22">FALSE</definedName>
    <definedName name="QBREPORTCOMPARECOL_TRIPTAXDEDUCTIBLEAMOUNT" localSheetId="23">FALSE</definedName>
    <definedName name="QBREPORTCOMPARECOL_TRIPTAXDEDUCTIBLEAMOUNT" localSheetId="24">FALSE</definedName>
    <definedName name="QBREPORTCOMPARECOL_TRIPTAXDEDUCTIBLEAMOUNT" localSheetId="27">FALSE</definedName>
    <definedName name="QBREPORTCOMPARECOL_TRIPTAXDEDUCTIBLEAMOUNT" localSheetId="25">FALSE</definedName>
    <definedName name="QBREPORTCOMPARECOL_TRIPTAXDEDUCTIBLEAMOUNT" localSheetId="26">FALSE</definedName>
    <definedName name="QBREPORTCOMPARECOL_TRIPTAXDEDUCTIBLEAMOUNT" localSheetId="28">FALSE</definedName>
    <definedName name="QBREPORTCOMPARECOL_TRIPTAXDEDUCTIBLEAMOUNT" localSheetId="29">FALSE</definedName>
    <definedName name="QBREPORTCOMPARECOL_TRIPTAXDEDUCTIBLEAMOUNT" localSheetId="30">FALSE</definedName>
    <definedName name="QBREPORTCOMPARECOL_TRIPTAXDEDUCTIBLEAMOUNT" localSheetId="3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18">FALSE</definedName>
    <definedName name="QBREPORTCOMPARECOL_TRIPUNBILLEDMILES" localSheetId="19">FALSE</definedName>
    <definedName name="QBREPORTCOMPARECOL_TRIPUNBILLEDMILES" localSheetId="20">FALSE</definedName>
    <definedName name="QBREPORTCOMPARECOL_TRIPUNBILLEDMILES" localSheetId="21">FALSE</definedName>
    <definedName name="QBREPORTCOMPARECOL_TRIPUNBILLEDMILES" localSheetId="22">FALSE</definedName>
    <definedName name="QBREPORTCOMPARECOL_TRIPUNBILLEDMILES" localSheetId="23">FALSE</definedName>
    <definedName name="QBREPORTCOMPARECOL_TRIPUNBILLEDMILES" localSheetId="24">FALSE</definedName>
    <definedName name="QBREPORTCOMPARECOL_TRIPUNBILLEDMILES" localSheetId="27">FALSE</definedName>
    <definedName name="QBREPORTCOMPARECOL_TRIPUNBILLEDMILES" localSheetId="25">FALSE</definedName>
    <definedName name="QBREPORTCOMPARECOL_TRIPUNBILLEDMILES" localSheetId="26">FALSE</definedName>
    <definedName name="QBREPORTCOMPARECOL_TRIPUNBILLEDMILES" localSheetId="28">FALSE</definedName>
    <definedName name="QBREPORTCOMPARECOL_TRIPUNBILLEDMILES" localSheetId="29">FALSE</definedName>
    <definedName name="QBREPORTCOMPARECOL_TRIPUNBILLEDMILES" localSheetId="30">FALSE</definedName>
    <definedName name="QBREPORTCOMPARECOL_TRIPUNBILLEDMILES" localSheetId="3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" localSheetId="18">FALSE</definedName>
    <definedName name="QBREPORTCOMPARECOL_YTD" localSheetId="19">FALSE</definedName>
    <definedName name="QBREPORTCOMPARECOL_YTD" localSheetId="20">FALSE</definedName>
    <definedName name="QBREPORTCOMPARECOL_YTD" localSheetId="21">FALSE</definedName>
    <definedName name="QBREPORTCOMPARECOL_YTD" localSheetId="22">FALSE</definedName>
    <definedName name="QBREPORTCOMPARECOL_YTD" localSheetId="23">FALSE</definedName>
    <definedName name="QBREPORTCOMPARECOL_YTD" localSheetId="24">FALSE</definedName>
    <definedName name="QBREPORTCOMPARECOL_YTD" localSheetId="27">FALSE</definedName>
    <definedName name="QBREPORTCOMPARECOL_YTD" localSheetId="25">FALSE</definedName>
    <definedName name="QBREPORTCOMPARECOL_YTD" localSheetId="26">FALSE</definedName>
    <definedName name="QBREPORTCOMPARECOL_YTD" localSheetId="28">FALSE</definedName>
    <definedName name="QBREPORTCOMPARECOL_YTD" localSheetId="29">FALSE</definedName>
    <definedName name="QBREPORTCOMPARECOL_YTD" localSheetId="30">FALSE</definedName>
    <definedName name="QBREPORTCOMPARECOL_YTD" localSheetId="3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BUDGET" localSheetId="18">FALSE</definedName>
    <definedName name="QBREPORTCOMPARECOL_YTDBUDGET" localSheetId="19">FALSE</definedName>
    <definedName name="QBREPORTCOMPARECOL_YTDBUDGET" localSheetId="20">FALSE</definedName>
    <definedName name="QBREPORTCOMPARECOL_YTDBUDGET" localSheetId="21">FALSE</definedName>
    <definedName name="QBREPORTCOMPARECOL_YTDBUDGET" localSheetId="22">FALSE</definedName>
    <definedName name="QBREPORTCOMPARECOL_YTDBUDGET" localSheetId="23">FALSE</definedName>
    <definedName name="QBREPORTCOMPARECOL_YTDBUDGET" localSheetId="24">FALSE</definedName>
    <definedName name="QBREPORTCOMPARECOL_YTDBUDGET" localSheetId="27">FALSE</definedName>
    <definedName name="QBREPORTCOMPARECOL_YTDBUDGET" localSheetId="25">FALSE</definedName>
    <definedName name="QBREPORTCOMPARECOL_YTDBUDGET" localSheetId="26">FALSE</definedName>
    <definedName name="QBREPORTCOMPARECOL_YTDBUDGET" localSheetId="28">FALSE</definedName>
    <definedName name="QBREPORTCOMPARECOL_YTDBUDGET" localSheetId="29">FALSE</definedName>
    <definedName name="QBREPORTCOMPARECOL_YTDBUDGET" localSheetId="30">FALSE</definedName>
    <definedName name="QBREPORTCOMPARECOL_YTDBUDGET" localSheetId="3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COMPARECOL_YTDPCT" localSheetId="18">FALSE</definedName>
    <definedName name="QBREPORTCOMPARECOL_YTDPCT" localSheetId="19">FALSE</definedName>
    <definedName name="QBREPORTCOMPARECOL_YTDPCT" localSheetId="20">FALSE</definedName>
    <definedName name="QBREPORTCOMPARECOL_YTDPCT" localSheetId="21">FALSE</definedName>
    <definedName name="QBREPORTCOMPARECOL_YTDPCT" localSheetId="22">FALSE</definedName>
    <definedName name="QBREPORTCOMPARECOL_YTDPCT" localSheetId="23">FALSE</definedName>
    <definedName name="QBREPORTCOMPARECOL_YTDPCT" localSheetId="24">FALSE</definedName>
    <definedName name="QBREPORTCOMPARECOL_YTDPCT" localSheetId="27">FALSE</definedName>
    <definedName name="QBREPORTCOMPARECOL_YTDPCT" localSheetId="25">FALSE</definedName>
    <definedName name="QBREPORTCOMPARECOL_YTDPCT" localSheetId="26">FALSE</definedName>
    <definedName name="QBREPORTCOMPARECOL_YTDPCT" localSheetId="28">FALSE</definedName>
    <definedName name="QBREPORTCOMPARECOL_YTDPCT" localSheetId="29">FALSE</definedName>
    <definedName name="QBREPORTCOMPARECOL_YTDPCT" localSheetId="30">FALSE</definedName>
    <definedName name="QBREPORTCOMPARECOL_YTDPCT" localSheetId="31">FALSE</definedName>
    <definedName name="QBREPORTROWAXIS" localSheetId="2">76</definedName>
    <definedName name="QBREPORTROWAXIS" localSheetId="3">48</definedName>
    <definedName name="QBREPORTROWAXIS" localSheetId="4">48</definedName>
    <definedName name="QBREPORTROWAXIS" localSheetId="5">48</definedName>
    <definedName name="QBREPORTROWAXIS" localSheetId="6">48</definedName>
    <definedName name="QBREPORTROWAXIS" localSheetId="7">48</definedName>
    <definedName name="QBREPORTROWAXIS" localSheetId="8">48</definedName>
    <definedName name="QBREPORTROWAXIS" localSheetId="9">13</definedName>
    <definedName name="QBREPORTROWAXIS" localSheetId="10">43</definedName>
    <definedName name="QBREPORTROWAXIS" localSheetId="11">43</definedName>
    <definedName name="QBREPORTROWAXIS" localSheetId="12">13</definedName>
    <definedName name="QBREPORTROWAXIS" localSheetId="13">76</definedName>
    <definedName name="QBREPORTROWAXIS" localSheetId="14">48</definedName>
    <definedName name="QBREPORTROWAXIS" localSheetId="15">48</definedName>
    <definedName name="QBREPORTROWAXIS" localSheetId="16">48</definedName>
    <definedName name="QBREPORTROWAXIS" localSheetId="17">48</definedName>
    <definedName name="QBREPORTROWAXIS" localSheetId="18">48</definedName>
    <definedName name="QBREPORTROWAXIS" localSheetId="19">70</definedName>
    <definedName name="QBREPORTROWAXIS" localSheetId="20">13</definedName>
    <definedName name="QBREPORTROWAXIS" localSheetId="21">13</definedName>
    <definedName name="QBREPORTROWAXIS" localSheetId="22">48</definedName>
    <definedName name="QBREPORTROWAXIS" localSheetId="23">48</definedName>
    <definedName name="QBREPORTROWAXIS" localSheetId="24">48</definedName>
    <definedName name="QBREPORTROWAXIS" localSheetId="27">48</definedName>
    <definedName name="QBREPORTROWAXIS" localSheetId="25">48</definedName>
    <definedName name="QBREPORTROWAXIS" localSheetId="26">48</definedName>
    <definedName name="QBREPORTROWAXIS" localSheetId="28">48</definedName>
    <definedName name="QBREPORTROWAXIS" localSheetId="29">48</definedName>
    <definedName name="QBREPORTROWAXIS" localSheetId="30">43</definedName>
    <definedName name="QBREPORTROWAXIS" localSheetId="31">70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0</definedName>
    <definedName name="QBREPORTSUBCOLAXIS" localSheetId="7">0</definedName>
    <definedName name="QBREPORTSUBCOLAXIS" localSheetId="8">0</definedName>
    <definedName name="QBREPORTSUBCOLAXIS" localSheetId="9">0</definedName>
    <definedName name="QBREPORTSUBCOLAXIS" localSheetId="10">0</definedName>
    <definedName name="QBREPORTSUBCOLAXIS" localSheetId="11">0</definedName>
    <definedName name="QBREPORTSUBCOLAXIS" localSheetId="12">0</definedName>
    <definedName name="QBREPORTSUBCOLAXIS" localSheetId="13">0</definedName>
    <definedName name="QBREPORTSUBCOLAXIS" localSheetId="14">0</definedName>
    <definedName name="QBREPORTSUBCOLAXIS" localSheetId="15">0</definedName>
    <definedName name="QBREPORTSUBCOLAXIS" localSheetId="16">0</definedName>
    <definedName name="QBREPORTSUBCOLAXIS" localSheetId="17">0</definedName>
    <definedName name="QBREPORTSUBCOLAXIS" localSheetId="18">0</definedName>
    <definedName name="QBREPORTSUBCOLAXIS" localSheetId="19">0</definedName>
    <definedName name="QBREPORTSUBCOLAXIS" localSheetId="20">0</definedName>
    <definedName name="QBREPORTSUBCOLAXIS" localSheetId="21">0</definedName>
    <definedName name="QBREPORTSUBCOLAXIS" localSheetId="22">0</definedName>
    <definedName name="QBREPORTSUBCOLAXIS" localSheetId="23">0</definedName>
    <definedName name="QBREPORTSUBCOLAXIS" localSheetId="24">0</definedName>
    <definedName name="QBREPORTSUBCOLAXIS" localSheetId="27">0</definedName>
    <definedName name="QBREPORTSUBCOLAXIS" localSheetId="25">0</definedName>
    <definedName name="QBREPORTSUBCOLAXIS" localSheetId="26">0</definedName>
    <definedName name="QBREPORTSUBCOLAXIS" localSheetId="28">0</definedName>
    <definedName name="QBREPORTSUBCOLAXIS" localSheetId="29">0</definedName>
    <definedName name="QBREPORTSUBCOLAXIS" localSheetId="30">0</definedName>
    <definedName name="QBREPORTSUBCOLAXIS" localSheetId="31">0</definedName>
    <definedName name="QBREPORTTYPE" localSheetId="2">364</definedName>
    <definedName name="QBREPORTTYPE" localSheetId="3">107</definedName>
    <definedName name="QBREPORTTYPE" localSheetId="4">79</definedName>
    <definedName name="QBREPORTTYPE" localSheetId="5">107</definedName>
    <definedName name="QBREPORTTYPE" localSheetId="6">107</definedName>
    <definedName name="QBREPORTTYPE" localSheetId="7">79</definedName>
    <definedName name="QBREPORTTYPE" localSheetId="8">79</definedName>
    <definedName name="QBREPORTTYPE" localSheetId="9">12</definedName>
    <definedName name="QBREPORTTYPE" localSheetId="10">45</definedName>
    <definedName name="QBREPORTTYPE" localSheetId="11">14</definedName>
    <definedName name="QBREPORTTYPE" localSheetId="12">54</definedName>
    <definedName name="QBREPORTTYPE" localSheetId="13">364</definedName>
    <definedName name="QBREPORTTYPE" localSheetId="14">107</definedName>
    <definedName name="QBREPORTTYPE" localSheetId="15">107</definedName>
    <definedName name="QBREPORTTYPE" localSheetId="16">107</definedName>
    <definedName name="QBREPORTTYPE" localSheetId="17">79</definedName>
    <definedName name="QBREPORTTYPE" localSheetId="18">79</definedName>
    <definedName name="QBREPORTTYPE" localSheetId="19">116</definedName>
    <definedName name="QBREPORTTYPE" localSheetId="20">406</definedName>
    <definedName name="QBREPORTTYPE" localSheetId="21">20</definedName>
    <definedName name="QBREPORTTYPE" localSheetId="22">28</definedName>
    <definedName name="QBREPORTTYPE" localSheetId="23">107</definedName>
    <definedName name="QBREPORTTYPE" localSheetId="24">107</definedName>
    <definedName name="QBREPORTTYPE" localSheetId="27">107</definedName>
    <definedName name="QBREPORTTYPE" localSheetId="25">107</definedName>
    <definedName name="QBREPORTTYPE" localSheetId="26">107</definedName>
    <definedName name="QBREPORTTYPE" localSheetId="28">79</definedName>
    <definedName name="QBREPORTTYPE" localSheetId="29">28</definedName>
    <definedName name="QBREPORTTYPE" localSheetId="30">45</definedName>
    <definedName name="QBREPORTTYPE" localSheetId="31">116</definedName>
    <definedName name="QBROWHEADERS" localSheetId="2">0</definedName>
    <definedName name="QBROWHEADERS" localSheetId="3">1</definedName>
    <definedName name="QBROWHEADERS" localSheetId="4">1</definedName>
    <definedName name="QBROWHEADERS" localSheetId="5">1</definedName>
    <definedName name="QBROWHEADERS" localSheetId="6">1</definedName>
    <definedName name="QBROWHEADERS" localSheetId="7">1</definedName>
    <definedName name="QBROWHEADERS" localSheetId="8">1</definedName>
    <definedName name="QBROWHEADERS" localSheetId="9">3</definedName>
    <definedName name="QBROWHEADERS" localSheetId="10">3</definedName>
    <definedName name="QBROWHEADERS" localSheetId="11">1</definedName>
    <definedName name="QBROWHEADERS" localSheetId="12">3</definedName>
    <definedName name="QBROWHEADERS" localSheetId="13">0</definedName>
    <definedName name="QBROWHEADERS" localSheetId="14">1</definedName>
    <definedName name="QBROWHEADERS" localSheetId="15">1</definedName>
    <definedName name="QBROWHEADERS" localSheetId="16">1</definedName>
    <definedName name="QBROWHEADERS" localSheetId="17">1</definedName>
    <definedName name="QBROWHEADERS" localSheetId="18">1</definedName>
    <definedName name="QBROWHEADERS" localSheetId="19">1</definedName>
    <definedName name="QBROWHEADERS" localSheetId="20">2</definedName>
    <definedName name="QBROWHEADERS" localSheetId="21">3</definedName>
    <definedName name="QBROWHEADERS" localSheetId="22">1</definedName>
    <definedName name="QBROWHEADERS" localSheetId="23">1</definedName>
    <definedName name="QBROWHEADERS" localSheetId="24">1</definedName>
    <definedName name="QBROWHEADERS" localSheetId="27">1</definedName>
    <definedName name="QBROWHEADERS" localSheetId="25">1</definedName>
    <definedName name="QBROWHEADERS" localSheetId="26">1</definedName>
    <definedName name="QBROWHEADERS" localSheetId="28">1</definedName>
    <definedName name="QBROWHEADERS" localSheetId="29">1</definedName>
    <definedName name="QBROWHEADERS" localSheetId="30">3</definedName>
    <definedName name="QBROWHEADERS" localSheetId="31">1</definedName>
    <definedName name="QBSTARTDATE" localSheetId="2">20221215</definedName>
    <definedName name="QBSTARTDATE" localSheetId="9">20221215</definedName>
    <definedName name="QBSTARTDATE" localSheetId="10">20221215</definedName>
    <definedName name="QBSTARTDATE" localSheetId="11">20221215</definedName>
    <definedName name="QBSTARTDATE" localSheetId="12">20220101</definedName>
    <definedName name="QBSTARTDATE" localSheetId="13">20221215</definedName>
    <definedName name="QBSTARTDATE" localSheetId="19">20221220</definedName>
    <definedName name="QBSTARTDATE" localSheetId="21">20221215</definedName>
    <definedName name="QBSTARTDATE" localSheetId="22">20221217</definedName>
    <definedName name="QBSTARTDATE" localSheetId="29">20221219</definedName>
    <definedName name="QBSTARTDATE" localSheetId="30">20221221</definedName>
    <definedName name="QBSTARTDATE" localSheetId="31">20221219</definedName>
  </definedNames>
  <calcPr fullCalcOnLoad="1"/>
</workbook>
</file>

<file path=xl/sharedStrings.xml><?xml version="1.0" encoding="utf-8"?>
<sst xmlns="http://schemas.openxmlformats.org/spreadsheetml/2006/main" count="64" uniqueCount="50">
  <si>
    <t>Sheetname</t>
  </si>
  <si>
    <t>Computer Accounting with QuickBooks 2018 by Donna Kay</t>
  </si>
  <si>
    <t>X</t>
  </si>
  <si>
    <t>Deposit Detail</t>
  </si>
  <si>
    <t>Journal</t>
  </si>
  <si>
    <t>Chapter 5 Reports</t>
  </si>
  <si>
    <t>Customer List</t>
  </si>
  <si>
    <t>A/R Aging Summary</t>
  </si>
  <si>
    <t>Open Invoice Report</t>
  </si>
  <si>
    <t>Collections Report</t>
  </si>
  <si>
    <t>Income by Customer Summary Report</t>
  </si>
  <si>
    <t>Average Days to Pay Summary</t>
  </si>
  <si>
    <t>Open Invoice report</t>
  </si>
  <si>
    <t>E5.1.4.2 CUS</t>
  </si>
  <si>
    <t>P5.1.6.1 JRL</t>
  </si>
  <si>
    <t>C5.8.1 AR AGE</t>
  </si>
  <si>
    <t>C5.8.3 COLL</t>
  </si>
  <si>
    <t>C5.8.4 CUST INC</t>
  </si>
  <si>
    <t>Invoice Journal Entry</t>
  </si>
  <si>
    <t>Receive Payment Journal Entry</t>
  </si>
  <si>
    <t>Customer Credit Journal Entry</t>
  </si>
  <si>
    <t>Transaction List by Customer</t>
  </si>
  <si>
    <t>Deposit Journal Entry</t>
  </si>
  <si>
    <t>C5.4.1.3 CUS</t>
  </si>
  <si>
    <t>Sales Receipt Transaction Journal</t>
  </si>
  <si>
    <t>C5.6.1 SALES JRL</t>
  </si>
  <si>
    <t>Deposit Transaction Journal</t>
  </si>
  <si>
    <t>C5.6.2 DEP JRL</t>
  </si>
  <si>
    <t>C5.7.1 INV JRL</t>
  </si>
  <si>
    <t>C5.7.2 INV JRL</t>
  </si>
  <si>
    <t>C5.7.3 PYMT JRL</t>
  </si>
  <si>
    <t>C5.7.4 DEP JRL</t>
  </si>
  <si>
    <t>C5.8.2 OPEN INV</t>
  </si>
  <si>
    <t>E5.2.2.5 INV JRL</t>
  </si>
  <si>
    <t>E5.3.2.10 CUS CR JRL</t>
  </si>
  <si>
    <t>E5.3.3.4 INV JRL</t>
  </si>
  <si>
    <t>E5.4.2.5 PYMT JRL</t>
  </si>
  <si>
    <t>E5.5.2.4 DEP JRL</t>
  </si>
  <si>
    <t>E5.6.2 DAY PAY</t>
  </si>
  <si>
    <t>E5.5.3.1  DEP DT</t>
  </si>
  <si>
    <t>E5.6.4 JRL</t>
  </si>
  <si>
    <t>E5.6.3 CUST TR</t>
  </si>
  <si>
    <t>P5.1.2.4 SALES JRL</t>
  </si>
  <si>
    <t>P5.1.2.8 SALES JRL</t>
  </si>
  <si>
    <t>P5.1.3.4 INV JRL</t>
  </si>
  <si>
    <t>P5.1.3.8 INV JRL</t>
  </si>
  <si>
    <t>P5.1.3.12 INV JRL</t>
  </si>
  <si>
    <t>P5.1.5.4 DEP JRL</t>
  </si>
  <si>
    <t>P5.1.6.3 DEP DT</t>
  </si>
  <si>
    <t>P5.1.6.2 OPEN INV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</si>
</sst>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.00###;\-#,##0.00###"/>
    <numFmt numFmtId="178" formatCode="#,##0.0#%;\-#,##0.0#%"/>
  </numFmts>
  <fonts count="53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i/>
      <sz val="10"/>
      <name val="Calibri"/>
      <family val="2"/>
    </font>
    <font>
      <b/>
      <i/>
      <sz val="12"/>
      <color indexed="62"/>
      <name val="Cambria"/>
      <family val="1"/>
    </font>
    <font>
      <b/>
      <i/>
      <sz val="12"/>
      <color indexed="8"/>
      <name val="Calibri"/>
      <family val="0"/>
    </font>
    <font>
      <sz val="10"/>
      <color indexed="10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333399"/>
      <name val="Cambria"/>
      <family val="1"/>
    </font>
    <font>
      <b/>
      <i/>
      <sz val="12"/>
      <color theme="1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69">
      <alignment/>
      <protection/>
    </xf>
    <xf numFmtId="0" fontId="6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49" fillId="0" borderId="10" xfId="72" applyFont="1" applyBorder="1" applyAlignment="1">
      <alignment horizontal="left" vertical="center"/>
      <protection/>
    </xf>
    <xf numFmtId="0" fontId="44" fillId="0" borderId="0" xfId="72">
      <alignment/>
      <protection/>
    </xf>
    <xf numFmtId="0" fontId="25" fillId="0" borderId="0" xfId="72" applyFont="1">
      <alignment/>
      <protection/>
    </xf>
    <xf numFmtId="0" fontId="5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0" xfId="69" applyAlignme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9.emf" /><Relationship Id="rId3" Type="http://schemas.openxmlformats.org/officeDocument/2006/relationships/image" Target="../media/image14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40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012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57150</xdr:rowOff>
    </xdr:from>
    <xdr:to>
      <xdr:col>1</xdr:col>
      <xdr:colOff>447675</xdr:colOff>
      <xdr:row>72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53175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95250</xdr:rowOff>
    </xdr:from>
    <xdr:to>
      <xdr:col>1</xdr:col>
      <xdr:colOff>447675</xdr:colOff>
      <xdr:row>108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54075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99</xdr:row>
      <xdr:rowOff>66675</xdr:rowOff>
    </xdr:from>
    <xdr:to>
      <xdr:col>1</xdr:col>
      <xdr:colOff>466725</xdr:colOff>
      <xdr:row>140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9888200"/>
          <a:ext cx="8610600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104775</xdr:rowOff>
    </xdr:from>
    <xdr:to>
      <xdr:col>1</xdr:col>
      <xdr:colOff>447675</xdr:colOff>
      <xdr:row>172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6289000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showGridLines="0" workbookViewId="0" topLeftCell="A1">
      <selection activeCell="D1" sqref="D1"/>
    </sheetView>
  </sheetViews>
  <sheetFormatPr defaultColWidth="10.75390625" defaultRowHeight="12.75"/>
  <cols>
    <col min="1" max="1" width="107.25390625" style="15" customWidth="1"/>
    <col min="2" max="16384" width="10.75390625" style="15" customWidth="1"/>
  </cols>
  <sheetData>
    <row r="1" ht="15.75">
      <c r="A1" s="14"/>
    </row>
    <row r="2" ht="23.25">
      <c r="A2" s="16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</sheetData>
  <sheetProtection/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65536"/>
    </sheetView>
  </sheetViews>
  <sheetFormatPr defaultColWidth="8.75390625" defaultRowHeight="12.75"/>
  <cols>
    <col min="1" max="2" width="2.875" style="0" customWidth="1"/>
    <col min="3" max="3" width="28.625" style="0" customWidth="1"/>
    <col min="4" max="4" width="6.875" style="0" bestFit="1" customWidth="1"/>
    <col min="5" max="5" width="4.375" style="0" bestFit="1" customWidth="1"/>
    <col min="6" max="7" width="5.125" style="0" bestFit="1" customWidth="1"/>
    <col min="8" max="8" width="3.375" style="0" bestFit="1" customWidth="1"/>
    <col min="9" max="9" width="6.87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65536"/>
    </sheetView>
  </sheetViews>
  <sheetFormatPr defaultColWidth="8.75390625" defaultRowHeight="12.75"/>
  <cols>
    <col min="1" max="2" width="2.875" style="0" customWidth="1"/>
    <col min="3" max="3" width="25.25390625" style="0" customWidth="1"/>
    <col min="4" max="4" width="2.125" style="0" customWidth="1"/>
    <col min="5" max="5" width="5.125" style="0" bestFit="1" customWidth="1"/>
    <col min="6" max="6" width="7.625" style="0" bestFit="1" customWidth="1"/>
    <col min="7" max="7" width="4.00390625" style="0" bestFit="1" customWidth="1"/>
    <col min="8" max="8" width="5.00390625" style="0" bestFit="1" customWidth="1"/>
    <col min="9" max="9" width="5.375" style="0" bestFit="1" customWidth="1"/>
    <col min="10" max="10" width="7.625" style="0" bestFit="1" customWidth="1"/>
    <col min="11" max="11" width="11.75390625" style="0" bestFit="1" customWidth="1"/>
    <col min="12" max="12" width="4.875" style="0" bestFit="1" customWidth="1"/>
    <col min="13" max="13" width="10.1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2.125" style="0" customWidth="1"/>
    <col min="3" max="3" width="4.25390625" style="0" bestFit="1" customWidth="1"/>
    <col min="4" max="4" width="3.875" style="0" bestFit="1" customWidth="1"/>
    <col min="5" max="5" width="4.00390625" style="0" bestFit="1" customWidth="1"/>
    <col min="6" max="6" width="5.00390625" style="0" bestFit="1" customWidth="1"/>
    <col min="7" max="7" width="5.375" style="0" bestFit="1" customWidth="1"/>
    <col min="8" max="8" width="6.875" style="0" bestFit="1" customWidth="1"/>
    <col min="9" max="9" width="4.75390625" style="0" bestFit="1" customWidth="1"/>
    <col min="10" max="10" width="4.875" style="0" bestFit="1" customWidth="1"/>
    <col min="11" max="11" width="10.1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65536"/>
    </sheetView>
  </sheetViews>
  <sheetFormatPr defaultColWidth="8.75390625" defaultRowHeight="12.75"/>
  <cols>
    <col min="1" max="2" width="2.875" style="0" customWidth="1"/>
    <col min="3" max="3" width="28.625" style="0" customWidth="1"/>
    <col min="4" max="4" width="12.253906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1" sqref="A1"/>
      <selection pane="bottomLeft" activeCell="A1" sqref="A1:IV65536"/>
    </sheetView>
  </sheetViews>
  <sheetFormatPr defaultColWidth="8.75390625" defaultRowHeight="12.75"/>
  <cols>
    <col min="1" max="1" width="30.625" style="0" customWidth="1"/>
    <col min="2" max="2" width="9.875" style="0" bestFit="1" customWidth="1"/>
    <col min="3" max="3" width="30.625" style="0" customWidth="1"/>
    <col min="4" max="4" width="6.875" style="0" bestFit="1" customWidth="1"/>
    <col min="5" max="5" width="9.875" style="0" bestFit="1" customWidth="1"/>
    <col min="6" max="6" width="24.125" style="0" bestFit="1" customWidth="1"/>
    <col min="7" max="7" width="7.375" style="0" bestFit="1" customWidth="1"/>
    <col min="8" max="8" width="8.25390625" style="0" bestFit="1" customWidth="1"/>
    <col min="9" max="9" width="3.75390625" style="0" bestFit="1" customWidth="1"/>
    <col min="10" max="10" width="8.75390625" style="0" customWidth="1"/>
    <col min="11" max="11" width="18.625" style="0" bestFit="1" customWidth="1"/>
    <col min="12" max="14" width="9.375" style="0" bestFit="1" customWidth="1"/>
    <col min="15" max="15" width="14.375" style="0" bestFit="1" customWidth="1"/>
    <col min="16" max="16" width="6.75390625" style="0" bestFit="1" customWidth="1"/>
    <col min="17" max="17" width="18.625" style="0" bestFit="1" customWidth="1"/>
    <col min="18" max="18" width="24.125" style="0" bestFit="1" customWidth="1"/>
    <col min="19" max="19" width="16.125" style="0" bestFit="1" customWidth="1"/>
    <col min="20" max="20" width="16.25390625" style="0" bestFit="1" customWidth="1"/>
    <col min="21" max="21" width="13.625" style="0" bestFit="1" customWidth="1"/>
    <col min="22" max="22" width="5.75390625" style="0" bestFit="1" customWidth="1"/>
    <col min="23" max="23" width="24.125" style="0" bestFit="1" customWidth="1"/>
    <col min="24" max="24" width="16.125" style="0" bestFit="1" customWidth="1"/>
    <col min="25" max="25" width="16.625" style="0" bestFit="1" customWidth="1"/>
    <col min="26" max="26" width="13.625" style="0" bestFit="1" customWidth="1"/>
    <col min="27" max="27" width="6.75390625" style="0" bestFit="1" customWidth="1"/>
    <col min="28" max="28" width="11.625" style="0" bestFit="1" customWidth="1"/>
    <col min="29" max="29" width="9.625" style="0" bestFit="1" customWidth="1"/>
    <col min="30" max="30" width="3.375" style="0" bestFit="1" customWidth="1"/>
    <col min="31" max="31" width="11.375" style="0" bestFit="1" customWidth="1"/>
    <col min="32" max="32" width="13.00390625" style="0" bestFit="1" customWidth="1"/>
    <col min="33" max="35" width="9.00390625" style="0" bestFit="1" customWidth="1"/>
    <col min="36" max="36" width="8.125" style="0" bestFit="1" customWidth="1"/>
    <col min="37" max="37" width="11.75390625" style="0" bestFit="1" customWidth="1"/>
    <col min="38" max="38" width="30.625" style="0" customWidth="1"/>
    <col min="39" max="39" width="7.625" style="0" bestFit="1" customWidth="1"/>
    <col min="40" max="40" width="10.375" style="0" bestFit="1" customWidth="1"/>
    <col min="41" max="41" width="7.625" style="0" bestFit="1" customWidth="1"/>
  </cols>
  <sheetData/>
  <sheetProtection/>
  <printOptions/>
  <pageMargins left="0.7" right="0.7" top="0.75" bottom="0.75" header="0.1" footer="0.3"/>
  <pageSetup horizontalDpi="600" verticalDpi="600" orientation="portrait"/>
  <headerFooter alignWithMargins="0">
    <oddFooter>&amp;R&amp;"Arial,Bold"&amp;8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5.125" style="0" bestFit="1" customWidth="1"/>
    <col min="4" max="4" width="7.625" style="0" bestFit="1" customWidth="1"/>
    <col min="5" max="5" width="4.00390625" style="0" bestFit="1" customWidth="1"/>
    <col min="6" max="6" width="20.375" style="0" bestFit="1" customWidth="1"/>
    <col min="7" max="7" width="21.00390625" style="0" bestFit="1" customWidth="1"/>
    <col min="8" max="8" width="30.625" style="0" bestFit="1" customWidth="1"/>
    <col min="9" max="9" width="21.00390625" style="0" bestFit="1" customWidth="1"/>
    <col min="10" max="10" width="19.00390625" style="0" bestFit="1" customWidth="1"/>
    <col min="11" max="11" width="4.75390625" style="0" bestFit="1" customWidth="1"/>
    <col min="12" max="12" width="8.375" style="0" bestFit="1" customWidth="1"/>
    <col min="13" max="13" width="5.00390625" style="0" bestFit="1" customWidth="1"/>
    <col min="14" max="14" width="5.1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8.25390625" style="0" bestFit="1" customWidth="1"/>
    <col min="4" max="4" width="7.625" style="0" bestFit="1" customWidth="1"/>
    <col min="5" max="5" width="4.00390625" style="0" bestFit="1" customWidth="1"/>
    <col min="6" max="6" width="20.375" style="0" bestFit="1" customWidth="1"/>
    <col min="7" max="7" width="21.00390625" style="0" bestFit="1" customWidth="1"/>
    <col min="8" max="8" width="30.625" style="0" bestFit="1" customWidth="1"/>
    <col min="9" max="9" width="21.00390625" style="0" bestFit="1" customWidth="1"/>
    <col min="10" max="10" width="19.00390625" style="0" bestFit="1" customWidth="1"/>
    <col min="11" max="11" width="4.75390625" style="0" bestFit="1" customWidth="1"/>
    <col min="12" max="12" width="8.375" style="0" bestFit="1" customWidth="1"/>
    <col min="13" max="13" width="4.375" style="0" bestFit="1" customWidth="1"/>
    <col min="14" max="14" width="5.1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5.125" style="0" bestFit="1" customWidth="1"/>
    <col min="4" max="4" width="7.625" style="0" bestFit="1" customWidth="1"/>
    <col min="5" max="5" width="4.00390625" style="0" bestFit="1" customWidth="1"/>
    <col min="6" max="6" width="20.375" style="0" bestFit="1" customWidth="1"/>
    <col min="7" max="7" width="21.00390625" style="0" bestFit="1" customWidth="1"/>
    <col min="8" max="8" width="30.625" style="0" customWidth="1"/>
    <col min="9" max="9" width="21.00390625" style="0" bestFit="1" customWidth="1"/>
    <col min="10" max="10" width="19.00390625" style="0" bestFit="1" customWidth="1"/>
    <col min="11" max="11" width="4.75390625" style="0" bestFit="1" customWidth="1"/>
    <col min="12" max="12" width="8.375" style="0" bestFit="1" customWidth="1"/>
    <col min="13" max="13" width="4.37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3" width="6.00390625" style="0" bestFit="1" customWidth="1"/>
    <col min="4" max="4" width="7.625" style="0" bestFit="1" customWidth="1"/>
    <col min="5" max="5" width="4.00390625" style="0" bestFit="1" customWidth="1"/>
    <col min="6" max="6" width="20.375" style="0" bestFit="1" customWidth="1"/>
    <col min="7" max="7" width="5.25390625" style="0" bestFit="1" customWidth="1"/>
    <col min="8" max="8" width="19.0039062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5.375" style="0" bestFit="1" customWidth="1"/>
    <col min="4" max="4" width="7.625" style="0" bestFit="1" customWidth="1"/>
    <col min="5" max="5" width="4.00390625" style="0" bestFit="1" customWidth="1"/>
    <col min="6" max="6" width="20.375" style="0" bestFit="1" customWidth="1"/>
    <col min="7" max="7" width="5.375" style="0" bestFit="1" customWidth="1"/>
    <col min="8" max="8" width="17.7539062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49FFA"/>
  </sheetPr>
  <dimension ref="A1:G36"/>
  <sheetViews>
    <sheetView showGridLines="0" tabSelected="1" zoomScale="150" zoomScaleNormal="150" workbookViewId="0" topLeftCell="A1">
      <selection activeCell="B4" sqref="B4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8.625" style="4" customWidth="1"/>
    <col min="5" max="5" width="15.875" style="4" customWidth="1"/>
    <col min="6" max="6" width="4.375" style="9" customWidth="1"/>
    <col min="7" max="16384" width="11.00390625" style="4" customWidth="1"/>
  </cols>
  <sheetData>
    <row r="1" spans="1:7" ht="15">
      <c r="A1" s="2"/>
      <c r="D1" s="17" t="s">
        <v>1</v>
      </c>
      <c r="E1" s="17"/>
      <c r="F1" s="17"/>
      <c r="G1" s="2"/>
    </row>
    <row r="2" spans="1:7" ht="22.5">
      <c r="A2" s="2"/>
      <c r="D2" s="5" t="s">
        <v>5</v>
      </c>
      <c r="E2" s="2"/>
      <c r="F2" s="6"/>
      <c r="G2" s="2"/>
    </row>
    <row r="3" spans="1:7" ht="13.5">
      <c r="A3" s="2"/>
      <c r="B3" s="3" t="s">
        <v>2</v>
      </c>
      <c r="C3" s="7"/>
      <c r="D3" s="8"/>
      <c r="E3" s="13" t="s">
        <v>0</v>
      </c>
      <c r="G3" s="2"/>
    </row>
    <row r="4" spans="1:7" ht="13.5">
      <c r="A4" s="2"/>
      <c r="B4" s="10"/>
      <c r="C4" s="6"/>
      <c r="D4" s="11" t="s">
        <v>6</v>
      </c>
      <c r="E4" s="11" t="s">
        <v>23</v>
      </c>
      <c r="G4" s="2"/>
    </row>
    <row r="5" spans="1:7" ht="13.5">
      <c r="A5" s="2"/>
      <c r="B5" s="10"/>
      <c r="C5" s="6"/>
      <c r="D5" s="11" t="s">
        <v>24</v>
      </c>
      <c r="E5" s="11" t="s">
        <v>25</v>
      </c>
      <c r="G5" s="2"/>
    </row>
    <row r="6" spans="1:7" ht="13.5">
      <c r="A6" s="2"/>
      <c r="B6" s="10"/>
      <c r="C6" s="6"/>
      <c r="D6" s="11" t="s">
        <v>26</v>
      </c>
      <c r="E6" s="11" t="s">
        <v>27</v>
      </c>
      <c r="G6" s="2"/>
    </row>
    <row r="7" spans="1:7" ht="13.5">
      <c r="A7" s="2"/>
      <c r="B7" s="10"/>
      <c r="C7" s="6"/>
      <c r="D7" s="11" t="s">
        <v>18</v>
      </c>
      <c r="E7" s="11" t="s">
        <v>28</v>
      </c>
      <c r="G7" s="2"/>
    </row>
    <row r="8" spans="1:7" ht="13.5">
      <c r="A8" s="2"/>
      <c r="B8" s="10"/>
      <c r="C8" s="6"/>
      <c r="D8" s="11" t="s">
        <v>18</v>
      </c>
      <c r="E8" s="11" t="s">
        <v>29</v>
      </c>
      <c r="G8" s="2"/>
    </row>
    <row r="9" spans="1:7" ht="13.5">
      <c r="A9" s="2"/>
      <c r="B9" s="10"/>
      <c r="C9" s="6"/>
      <c r="D9" s="11" t="s">
        <v>19</v>
      </c>
      <c r="E9" s="11" t="s">
        <v>30</v>
      </c>
      <c r="G9" s="2"/>
    </row>
    <row r="10" spans="1:7" ht="13.5">
      <c r="A10" s="2"/>
      <c r="B10" s="10"/>
      <c r="C10" s="6"/>
      <c r="D10" s="11" t="s">
        <v>22</v>
      </c>
      <c r="E10" s="11" t="s">
        <v>31</v>
      </c>
      <c r="G10" s="2"/>
    </row>
    <row r="11" spans="1:7" ht="13.5">
      <c r="A11" s="2"/>
      <c r="B11" s="10"/>
      <c r="C11" s="6"/>
      <c r="D11" s="12" t="s">
        <v>7</v>
      </c>
      <c r="E11" s="11" t="s">
        <v>15</v>
      </c>
      <c r="G11" s="2"/>
    </row>
    <row r="12" spans="1:7" ht="13.5">
      <c r="A12" s="2"/>
      <c r="B12" s="22"/>
      <c r="D12" s="2" t="s">
        <v>8</v>
      </c>
      <c r="E12" s="2" t="s">
        <v>32</v>
      </c>
      <c r="F12" s="6"/>
      <c r="G12" s="2"/>
    </row>
    <row r="13" spans="1:7" ht="13.5">
      <c r="A13" s="2"/>
      <c r="B13" s="22"/>
      <c r="D13" s="2" t="s">
        <v>9</v>
      </c>
      <c r="E13" s="2" t="s">
        <v>16</v>
      </c>
      <c r="F13" s="6"/>
      <c r="G13" s="2"/>
    </row>
    <row r="14" spans="1:7" ht="13.5">
      <c r="A14" s="2"/>
      <c r="B14" s="22"/>
      <c r="C14" s="6"/>
      <c r="D14" s="11" t="s">
        <v>10</v>
      </c>
      <c r="E14" s="11" t="s">
        <v>17</v>
      </c>
      <c r="F14" s="6"/>
      <c r="G14" s="2"/>
    </row>
    <row r="15" spans="1:7" ht="13.5">
      <c r="A15" s="2"/>
      <c r="B15" s="10"/>
      <c r="C15" s="6"/>
      <c r="D15" s="11" t="s">
        <v>6</v>
      </c>
      <c r="E15" s="11" t="s">
        <v>13</v>
      </c>
      <c r="F15" s="6"/>
      <c r="G15" s="2"/>
    </row>
    <row r="16" spans="1:7" ht="13.5">
      <c r="A16" s="2"/>
      <c r="B16" s="10"/>
      <c r="C16" s="6"/>
      <c r="D16" s="11" t="s">
        <v>18</v>
      </c>
      <c r="E16" s="11" t="s">
        <v>33</v>
      </c>
      <c r="F16" s="6"/>
      <c r="G16" s="2"/>
    </row>
    <row r="17" spans="1:7" ht="13.5">
      <c r="A17" s="2"/>
      <c r="B17" s="10"/>
      <c r="C17" s="6"/>
      <c r="D17" s="11" t="s">
        <v>20</v>
      </c>
      <c r="E17" s="11" t="s">
        <v>34</v>
      </c>
      <c r="F17" s="6"/>
      <c r="G17" s="2"/>
    </row>
    <row r="18" spans="1:7" ht="13.5">
      <c r="A18" s="2"/>
      <c r="B18" s="10"/>
      <c r="C18" s="6"/>
      <c r="D18" s="11" t="s">
        <v>18</v>
      </c>
      <c r="E18" s="11" t="s">
        <v>35</v>
      </c>
      <c r="F18" s="6"/>
      <c r="G18" s="2"/>
    </row>
    <row r="19" spans="1:7" ht="13.5">
      <c r="A19" s="2"/>
      <c r="B19" s="10"/>
      <c r="C19" s="6"/>
      <c r="D19" s="11" t="s">
        <v>19</v>
      </c>
      <c r="E19" s="11" t="s">
        <v>36</v>
      </c>
      <c r="F19" s="6"/>
      <c r="G19" s="2"/>
    </row>
    <row r="20" spans="1:7" ht="13.5">
      <c r="A20" s="2"/>
      <c r="B20" s="10"/>
      <c r="C20" s="6"/>
      <c r="D20" s="11" t="s">
        <v>22</v>
      </c>
      <c r="E20" s="11" t="s">
        <v>37</v>
      </c>
      <c r="F20" s="6"/>
      <c r="G20" s="2"/>
    </row>
    <row r="21" spans="1:7" ht="13.5">
      <c r="A21" s="2"/>
      <c r="B21" s="10"/>
      <c r="D21" s="2" t="s">
        <v>3</v>
      </c>
      <c r="E21" s="2" t="s">
        <v>39</v>
      </c>
      <c r="F21" s="6"/>
      <c r="G21" s="2"/>
    </row>
    <row r="22" spans="1:7" ht="13.5">
      <c r="A22" s="2"/>
      <c r="B22" s="10"/>
      <c r="D22" s="2" t="s">
        <v>11</v>
      </c>
      <c r="E22" s="2" t="s">
        <v>38</v>
      </c>
      <c r="F22" s="6"/>
      <c r="G22" s="2"/>
    </row>
    <row r="23" spans="1:7" s="19" customFormat="1" ht="13.5">
      <c r="A23" s="18"/>
      <c r="B23" s="10"/>
      <c r="D23" s="21" t="s">
        <v>21</v>
      </c>
      <c r="E23" s="21" t="s">
        <v>41</v>
      </c>
      <c r="F23" s="20"/>
      <c r="G23" s="18"/>
    </row>
    <row r="24" spans="1:7" s="19" customFormat="1" ht="13.5">
      <c r="A24" s="18"/>
      <c r="B24" s="10"/>
      <c r="D24" s="21" t="s">
        <v>4</v>
      </c>
      <c r="E24" s="21" t="s">
        <v>40</v>
      </c>
      <c r="F24" s="20"/>
      <c r="G24" s="18"/>
    </row>
    <row r="25" spans="1:7" s="19" customFormat="1" ht="13.5">
      <c r="A25" s="18"/>
      <c r="B25" s="10"/>
      <c r="D25" s="11" t="s">
        <v>24</v>
      </c>
      <c r="E25" s="21" t="s">
        <v>42</v>
      </c>
      <c r="F25" s="20"/>
      <c r="G25" s="18"/>
    </row>
    <row r="26" spans="1:7" s="19" customFormat="1" ht="13.5">
      <c r="A26" s="18"/>
      <c r="B26" s="10"/>
      <c r="D26" s="11" t="s">
        <v>24</v>
      </c>
      <c r="E26" s="21" t="s">
        <v>43</v>
      </c>
      <c r="F26" s="20"/>
      <c r="G26" s="18"/>
    </row>
    <row r="27" spans="1:7" s="19" customFormat="1" ht="13.5">
      <c r="A27" s="18"/>
      <c r="B27" s="10"/>
      <c r="D27" s="11" t="s">
        <v>18</v>
      </c>
      <c r="E27" s="11" t="s">
        <v>44</v>
      </c>
      <c r="F27" s="20"/>
      <c r="G27" s="18"/>
    </row>
    <row r="28" spans="1:7" s="19" customFormat="1" ht="13.5">
      <c r="A28" s="18"/>
      <c r="B28" s="10"/>
      <c r="D28" s="11" t="s">
        <v>18</v>
      </c>
      <c r="E28" s="11" t="s">
        <v>45</v>
      </c>
      <c r="F28" s="20"/>
      <c r="G28" s="18"/>
    </row>
    <row r="29" spans="1:7" s="19" customFormat="1" ht="13.5">
      <c r="A29" s="18"/>
      <c r="B29" s="10"/>
      <c r="D29" s="23" t="s">
        <v>18</v>
      </c>
      <c r="E29" s="23" t="s">
        <v>46</v>
      </c>
      <c r="F29" s="20"/>
      <c r="G29" s="18"/>
    </row>
    <row r="30" spans="1:7" s="19" customFormat="1" ht="13.5">
      <c r="A30" s="18"/>
      <c r="B30" s="10"/>
      <c r="D30" s="11" t="s">
        <v>22</v>
      </c>
      <c r="E30" s="11" t="s">
        <v>47</v>
      </c>
      <c r="F30" s="20"/>
      <c r="G30" s="18"/>
    </row>
    <row r="31" spans="1:7" ht="13.5">
      <c r="A31" s="2"/>
      <c r="B31" s="10"/>
      <c r="D31" s="2" t="s">
        <v>4</v>
      </c>
      <c r="E31" s="2" t="s">
        <v>14</v>
      </c>
      <c r="F31" s="6"/>
      <c r="G31" s="2"/>
    </row>
    <row r="32" spans="1:7" ht="13.5">
      <c r="A32" s="2"/>
      <c r="B32" s="10"/>
      <c r="D32" s="2" t="s">
        <v>12</v>
      </c>
      <c r="E32" s="2" t="s">
        <v>49</v>
      </c>
      <c r="F32" s="6"/>
      <c r="G32" s="2"/>
    </row>
    <row r="33" spans="1:7" ht="13.5">
      <c r="A33" s="2"/>
      <c r="B33" s="10"/>
      <c r="D33" s="2" t="s">
        <v>3</v>
      </c>
      <c r="E33" s="2" t="s">
        <v>48</v>
      </c>
      <c r="F33" s="6"/>
      <c r="G33" s="2"/>
    </row>
    <row r="34" spans="1:7" ht="13.5">
      <c r="A34" s="2"/>
      <c r="B34" s="2"/>
      <c r="D34" s="2"/>
      <c r="E34" s="2"/>
      <c r="F34" s="6"/>
      <c r="G34" s="2"/>
    </row>
    <row r="35" spans="1:7" ht="13.5">
      <c r="A35" s="2"/>
      <c r="B35" s="2"/>
      <c r="D35" s="2"/>
      <c r="E35" s="2"/>
      <c r="F35" s="6"/>
      <c r="G35" s="2"/>
    </row>
    <row r="36" spans="1:7" ht="13.5">
      <c r="A36" s="2"/>
      <c r="B36" s="2"/>
      <c r="D36" s="2"/>
      <c r="E36" s="2"/>
      <c r="F36" s="6"/>
      <c r="G36" s="2"/>
    </row>
  </sheetData>
  <sheetProtection/>
  <dataValidations count="1">
    <dataValidation allowBlank="1" prompt="Check when completed." sqref="B4:B11 B14:B20"/>
  </dataValidations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6.125" style="0" bestFit="1" customWidth="1"/>
    <col min="3" max="3" width="4.00390625" style="0" bestFit="1" customWidth="1"/>
    <col min="4" max="4" width="7.625" style="0" bestFit="1" customWidth="1"/>
    <col min="5" max="5" width="20.375" style="0" bestFit="1" customWidth="1"/>
    <col min="6" max="6" width="17.75390625" style="0" bestFit="1" customWidth="1"/>
    <col min="7" max="7" width="6.37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65536"/>
    </sheetView>
  </sheetViews>
  <sheetFormatPr defaultColWidth="8.75390625" defaultRowHeight="12.75"/>
  <cols>
    <col min="1" max="1" width="2.875" style="0" customWidth="1"/>
    <col min="2" max="2" width="16.375" style="0" customWidth="1"/>
    <col min="3" max="3" width="14.87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65536"/>
    </sheetView>
  </sheetViews>
  <sheetFormatPr defaultColWidth="8.75390625" defaultRowHeight="12.75"/>
  <cols>
    <col min="1" max="2" width="2.875" style="0" customWidth="1"/>
    <col min="3" max="3" width="17.375" style="0" customWidth="1"/>
    <col min="4" max="4" width="2.125" style="0" customWidth="1"/>
    <col min="5" max="5" width="9.125" style="0" bestFit="1" customWidth="1"/>
    <col min="6" max="6" width="7.625" style="0" bestFit="1" customWidth="1"/>
    <col min="7" max="7" width="4.625" style="0" bestFit="1" customWidth="1"/>
    <col min="8" max="8" width="5.25390625" style="0" bestFit="1" customWidth="1"/>
    <col min="9" max="9" width="19.00390625" style="0" bestFit="1" customWidth="1"/>
    <col min="10" max="10" width="2.875" style="0" bestFit="1" customWidth="1"/>
    <col min="11" max="11" width="19.00390625" style="0" bestFit="1" customWidth="1"/>
    <col min="12" max="12" width="6.875" style="0" bestFit="1" customWidth="1"/>
    <col min="13" max="13" width="5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8.25390625" style="0" bestFit="1" customWidth="1"/>
    <col min="4" max="4" width="7.625" style="0" bestFit="1" customWidth="1"/>
    <col min="5" max="5" width="4.00390625" style="0" bestFit="1" customWidth="1"/>
    <col min="6" max="6" width="3.125" style="0" bestFit="1" customWidth="1"/>
    <col min="7" max="7" width="20.375" style="0" bestFit="1" customWidth="1"/>
    <col min="8" max="8" width="21.00390625" style="0" bestFit="1" customWidth="1"/>
    <col min="9" max="9" width="19.00390625" style="0" bestFit="1" customWidth="1"/>
    <col min="10" max="11" width="6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9.125" style="0" bestFit="1" customWidth="1"/>
    <col min="4" max="4" width="7.625" style="0" bestFit="1" customWidth="1"/>
    <col min="5" max="5" width="4.00390625" style="0" bestFit="1" customWidth="1"/>
    <col min="6" max="6" width="17.375" style="0" bestFit="1" customWidth="1"/>
    <col min="7" max="7" width="21.375" style="0" bestFit="1" customWidth="1"/>
    <col min="8" max="8" width="30.625" style="0" customWidth="1"/>
    <col min="9" max="9" width="21.375" style="0" bestFit="1" customWidth="1"/>
    <col min="10" max="10" width="16.875" style="0" bestFit="1" customWidth="1"/>
    <col min="11" max="11" width="4.75390625" style="0" bestFit="1" customWidth="1"/>
    <col min="12" max="12" width="8.375" style="0" bestFit="1" customWidth="1"/>
    <col min="13" max="13" width="4.37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9.125" style="0" bestFit="1" customWidth="1"/>
    <col min="4" max="4" width="7.625" style="0" bestFit="1" customWidth="1"/>
    <col min="5" max="5" width="4.00390625" style="0" bestFit="1" customWidth="1"/>
    <col min="6" max="6" width="17.375" style="0" bestFit="1" customWidth="1"/>
    <col min="7" max="7" width="21.00390625" style="0" bestFit="1" customWidth="1"/>
    <col min="8" max="8" width="30.625" style="0" customWidth="1"/>
    <col min="9" max="9" width="21.00390625" style="0" bestFit="1" customWidth="1"/>
    <col min="10" max="10" width="16.875" style="0" bestFit="1" customWidth="1"/>
    <col min="11" max="11" width="4.75390625" style="0" bestFit="1" customWidth="1"/>
    <col min="12" max="12" width="8.375" style="0" bestFit="1" customWidth="1"/>
    <col min="13" max="13" width="4.37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5.125" style="0" bestFit="1" customWidth="1"/>
    <col min="4" max="4" width="7.625" style="0" bestFit="1" customWidth="1"/>
    <col min="5" max="5" width="4.00390625" style="0" bestFit="1" customWidth="1"/>
    <col min="6" max="6" width="17.375" style="0" bestFit="1" customWidth="1"/>
    <col min="7" max="7" width="23.625" style="0" bestFit="1" customWidth="1"/>
    <col min="8" max="8" width="30.625" style="0" customWidth="1"/>
    <col min="9" max="9" width="23.625" style="0" bestFit="1" customWidth="1"/>
    <col min="10" max="10" width="19.25390625" style="0" bestFit="1" customWidth="1"/>
    <col min="11" max="11" width="4.75390625" style="0" bestFit="1" customWidth="1"/>
    <col min="12" max="12" width="8.375" style="0" bestFit="1" customWidth="1"/>
    <col min="13" max="13" width="4.37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5.125" style="0" bestFit="1" customWidth="1"/>
    <col min="4" max="4" width="7.625" style="0" bestFit="1" customWidth="1"/>
    <col min="5" max="5" width="4.00390625" style="0" bestFit="1" customWidth="1"/>
    <col min="6" max="6" width="17.375" style="0" bestFit="1" customWidth="1"/>
    <col min="7" max="7" width="23.625" style="0" bestFit="1" customWidth="1"/>
    <col min="8" max="8" width="30.625" style="0" customWidth="1"/>
    <col min="9" max="9" width="23.625" style="0" bestFit="1" customWidth="1"/>
    <col min="10" max="10" width="18.25390625" style="0" bestFit="1" customWidth="1"/>
    <col min="11" max="11" width="4.75390625" style="0" bestFit="1" customWidth="1"/>
    <col min="12" max="12" width="8.375" style="0" bestFit="1" customWidth="1"/>
    <col min="13" max="13" width="4.37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5.125" style="0" bestFit="1" customWidth="1"/>
    <col min="4" max="4" width="7.625" style="0" bestFit="1" customWidth="1"/>
    <col min="5" max="5" width="4.00390625" style="0" bestFit="1" customWidth="1"/>
    <col min="6" max="6" width="17.375" style="0" bestFit="1" customWidth="1"/>
    <col min="7" max="7" width="23.625" style="0" bestFit="1" customWidth="1"/>
    <col min="8" max="8" width="30.625" style="0" customWidth="1"/>
    <col min="9" max="9" width="23.625" style="0" bestFit="1" customWidth="1"/>
    <col min="10" max="10" width="18.25390625" style="0" bestFit="1" customWidth="1"/>
    <col min="11" max="11" width="4.75390625" style="0" bestFit="1" customWidth="1"/>
    <col min="12" max="12" width="8.375" style="0" bestFit="1" customWidth="1"/>
    <col min="13" max="13" width="4.37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5.375" style="0" bestFit="1" customWidth="1"/>
    <col min="4" max="4" width="7.625" style="0" bestFit="1" customWidth="1"/>
    <col min="5" max="5" width="4.00390625" style="0" bestFit="1" customWidth="1"/>
    <col min="6" max="6" width="10.875" style="0" bestFit="1" customWidth="1"/>
    <col min="7" max="7" width="5.375" style="0" bestFit="1" customWidth="1"/>
    <col min="8" max="8" width="16.875" style="0" bestFit="1" customWidth="1"/>
    <col min="9" max="9" width="4.75390625" style="0" bestFit="1" customWidth="1"/>
    <col min="10" max="11" width="6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1" sqref="A1"/>
      <selection pane="bottomLeft" activeCell="A1" sqref="A1:IV65536"/>
    </sheetView>
  </sheetViews>
  <sheetFormatPr defaultColWidth="8.75390625" defaultRowHeight="12.75"/>
  <cols>
    <col min="1" max="1" width="30.625" style="0" customWidth="1"/>
    <col min="2" max="2" width="9.875" style="0" bestFit="1" customWidth="1"/>
    <col min="3" max="3" width="30.625" style="0" customWidth="1"/>
    <col min="4" max="4" width="6.875" style="0" bestFit="1" customWidth="1"/>
    <col min="5" max="5" width="9.875" style="0" bestFit="1" customWidth="1"/>
    <col min="6" max="6" width="24.125" style="0" bestFit="1" customWidth="1"/>
    <col min="7" max="7" width="7.375" style="0" bestFit="1" customWidth="1"/>
    <col min="8" max="8" width="8.25390625" style="0" bestFit="1" customWidth="1"/>
    <col min="9" max="9" width="3.75390625" style="0" bestFit="1" customWidth="1"/>
    <col min="10" max="10" width="8.75390625" style="0" customWidth="1"/>
    <col min="11" max="11" width="18.625" style="0" bestFit="1" customWidth="1"/>
    <col min="12" max="14" width="9.375" style="0" bestFit="1" customWidth="1"/>
    <col min="15" max="15" width="14.375" style="0" bestFit="1" customWidth="1"/>
    <col min="16" max="16" width="6.75390625" style="0" bestFit="1" customWidth="1"/>
    <col min="17" max="17" width="18.625" style="0" bestFit="1" customWidth="1"/>
    <col min="18" max="18" width="24.125" style="0" bestFit="1" customWidth="1"/>
    <col min="19" max="19" width="16.125" style="0" bestFit="1" customWidth="1"/>
    <col min="20" max="20" width="16.25390625" style="0" bestFit="1" customWidth="1"/>
    <col min="21" max="21" width="13.625" style="0" bestFit="1" customWidth="1"/>
    <col min="22" max="22" width="5.75390625" style="0" bestFit="1" customWidth="1"/>
    <col min="23" max="23" width="24.125" style="0" bestFit="1" customWidth="1"/>
    <col min="24" max="24" width="16.125" style="0" bestFit="1" customWidth="1"/>
    <col min="25" max="25" width="16.625" style="0" bestFit="1" customWidth="1"/>
    <col min="26" max="26" width="13.625" style="0" bestFit="1" customWidth="1"/>
    <col min="27" max="27" width="6.75390625" style="0" bestFit="1" customWidth="1"/>
    <col min="28" max="28" width="11.625" style="0" bestFit="1" customWidth="1"/>
    <col min="29" max="29" width="9.625" style="0" bestFit="1" customWidth="1"/>
    <col min="30" max="30" width="3.375" style="0" bestFit="1" customWidth="1"/>
    <col min="31" max="31" width="11.375" style="0" bestFit="1" customWidth="1"/>
    <col min="32" max="32" width="13.00390625" style="0" bestFit="1" customWidth="1"/>
    <col min="33" max="35" width="9.00390625" style="0" bestFit="1" customWidth="1"/>
    <col min="36" max="36" width="8.125" style="0" bestFit="1" customWidth="1"/>
    <col min="37" max="37" width="11.75390625" style="0" bestFit="1" customWidth="1"/>
    <col min="38" max="38" width="30.625" style="0" customWidth="1"/>
    <col min="39" max="39" width="7.625" style="0" bestFit="1" customWidth="1"/>
    <col min="40" max="40" width="10.375" style="0" bestFit="1" customWidth="1"/>
    <col min="41" max="41" width="7.6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9.125" style="0" bestFit="1" customWidth="1"/>
    <col min="4" max="4" width="7.625" style="0" bestFit="1" customWidth="1"/>
    <col min="5" max="5" width="4.00390625" style="0" bestFit="1" customWidth="1"/>
    <col min="6" max="6" width="3.125" style="0" bestFit="1" customWidth="1"/>
    <col min="7" max="7" width="20.25390625" style="0" bestFit="1" customWidth="1"/>
    <col min="8" max="8" width="23.625" style="0" bestFit="1" customWidth="1"/>
    <col min="9" max="9" width="22.375" style="0" bestFit="1" customWidth="1"/>
    <col min="10" max="11" width="6.1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65536"/>
    </sheetView>
  </sheetViews>
  <sheetFormatPr defaultColWidth="8.75390625" defaultRowHeight="12.75"/>
  <cols>
    <col min="1" max="2" width="2.875" style="0" customWidth="1"/>
    <col min="3" max="3" width="20.00390625" style="0" customWidth="1"/>
    <col min="4" max="4" width="2.125" style="0" customWidth="1"/>
    <col min="5" max="5" width="5.125" style="0" bestFit="1" customWidth="1"/>
    <col min="6" max="6" width="7.625" style="0" bestFit="1" customWidth="1"/>
    <col min="7" max="7" width="4.375" style="0" bestFit="1" customWidth="1"/>
    <col min="8" max="8" width="5.00390625" style="0" bestFit="1" customWidth="1"/>
    <col min="9" max="9" width="9.625" style="0" bestFit="1" customWidth="1"/>
    <col min="10" max="10" width="7.625" style="0" bestFit="1" customWidth="1"/>
    <col min="11" max="11" width="8.625" style="0" bestFit="1" customWidth="1"/>
    <col min="12" max="12" width="4.875" style="0" bestFit="1" customWidth="1"/>
    <col min="13" max="13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9.125" style="0" bestFit="1" customWidth="1"/>
    <col min="3" max="3" width="4.00390625" style="0" bestFit="1" customWidth="1"/>
    <col min="4" max="4" width="7.625" style="0" bestFit="1" customWidth="1"/>
    <col min="5" max="5" width="10.875" style="0" bestFit="1" customWidth="1"/>
    <col min="6" max="6" width="16.875" style="0" bestFit="1" customWidth="1"/>
    <col min="7" max="7" width="6.6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K64"/>
  <sheetViews>
    <sheetView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37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7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ht="1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ht="1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ht="1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ht="1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ht="1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ht="1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ht="1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ht="1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ht="1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ht="1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ht="1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ht="1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 ht="1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 ht="1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ht="1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 ht="1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ht="1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37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  <row r="53" spans="1:37" ht="1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7" ht="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</row>
    <row r="55" spans="1:37" ht="1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</row>
    <row r="56" spans="1:37" ht="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</row>
    <row r="57" spans="1:37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</row>
    <row r="58" spans="1:37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1:37" ht="1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</row>
    <row r="60" spans="1:37" ht="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</row>
    <row r="61" spans="1:37" ht="1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</row>
    <row r="62" spans="1:37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</row>
    <row r="63" spans="1:37" ht="1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</row>
    <row r="64" spans="1:37" ht="1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9.125" style="0" bestFit="1" customWidth="1"/>
    <col min="4" max="4" width="7.625" style="0" bestFit="1" customWidth="1"/>
    <col min="5" max="5" width="4.00390625" style="0" bestFit="1" customWidth="1"/>
    <col min="6" max="6" width="17.375" style="0" bestFit="1" customWidth="1"/>
    <col min="7" max="7" width="21.00390625" style="0" bestFit="1" customWidth="1"/>
    <col min="8" max="8" width="30.625" style="0" customWidth="1"/>
    <col min="9" max="9" width="21.00390625" style="0" bestFit="1" customWidth="1"/>
    <col min="10" max="10" width="17.875" style="0" bestFit="1" customWidth="1"/>
    <col min="11" max="11" width="4.75390625" style="0" bestFit="1" customWidth="1"/>
    <col min="12" max="12" width="8.375" style="0" bestFit="1" customWidth="1"/>
    <col min="13" max="13" width="4.37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5.375" style="0" bestFit="1" customWidth="1"/>
    <col min="4" max="4" width="7.625" style="0" bestFit="1" customWidth="1"/>
    <col min="5" max="5" width="4.00390625" style="0" bestFit="1" customWidth="1"/>
    <col min="6" max="6" width="10.375" style="0" bestFit="1" customWidth="1"/>
    <col min="7" max="7" width="5.375" style="0" bestFit="1" customWidth="1"/>
    <col min="8" max="8" width="17.75390625" style="0" bestFit="1" customWidth="1"/>
    <col min="9" max="9" width="4.75390625" style="0" bestFit="1" customWidth="1"/>
    <col min="10" max="10" width="4.375" style="0" bestFit="1" customWidth="1"/>
    <col min="11" max="11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5.125" style="0" bestFit="1" customWidth="1"/>
    <col min="4" max="4" width="7.625" style="0" bestFit="1" customWidth="1"/>
    <col min="5" max="5" width="4.00390625" style="0" bestFit="1" customWidth="1"/>
    <col min="6" max="6" width="17.375" style="0" bestFit="1" customWidth="1"/>
    <col min="7" max="7" width="21.00390625" style="0" bestFit="1" customWidth="1"/>
    <col min="8" max="8" width="29.375" style="0" bestFit="1" customWidth="1"/>
    <col min="9" max="9" width="21.00390625" style="0" bestFit="1" customWidth="1"/>
    <col min="10" max="10" width="19.00390625" style="0" bestFit="1" customWidth="1"/>
    <col min="11" max="11" width="4.75390625" style="0" bestFit="1" customWidth="1"/>
    <col min="12" max="12" width="8.375" style="0" bestFit="1" customWidth="1"/>
    <col min="13" max="13" width="4.37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5.125" style="0" bestFit="1" customWidth="1"/>
    <col min="4" max="4" width="7.625" style="0" bestFit="1" customWidth="1"/>
    <col min="5" max="5" width="4.00390625" style="0" bestFit="1" customWidth="1"/>
    <col min="6" max="6" width="17.375" style="0" bestFit="1" customWidth="1"/>
    <col min="7" max="7" width="21.00390625" style="0" bestFit="1" customWidth="1"/>
    <col min="8" max="8" width="29.375" style="0" bestFit="1" customWidth="1"/>
    <col min="9" max="9" width="21.00390625" style="0" bestFit="1" customWidth="1"/>
    <col min="10" max="10" width="19.00390625" style="0" bestFit="1" customWidth="1"/>
    <col min="11" max="11" width="4.75390625" style="0" bestFit="1" customWidth="1"/>
    <col min="12" max="12" width="8.375" style="0" bestFit="1" customWidth="1"/>
    <col min="13" max="13" width="5.0039062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3" width="6.00390625" style="0" bestFit="1" customWidth="1"/>
    <col min="4" max="4" width="7.625" style="0" bestFit="1" customWidth="1"/>
    <col min="5" max="5" width="4.00390625" style="0" bestFit="1" customWidth="1"/>
    <col min="6" max="6" width="14.375" style="0" bestFit="1" customWidth="1"/>
    <col min="7" max="7" width="5.25390625" style="0" bestFit="1" customWidth="1"/>
    <col min="8" max="8" width="19.0039062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5.375" style="0" bestFit="1" customWidth="1"/>
    <col min="4" max="4" width="7.625" style="0" bestFit="1" customWidth="1"/>
    <col min="5" max="5" width="4.00390625" style="0" bestFit="1" customWidth="1"/>
    <col min="6" max="6" width="14.375" style="0" bestFit="1" customWidth="1"/>
    <col min="7" max="7" width="5.375" style="0" bestFit="1" customWidth="1"/>
    <col min="8" max="8" width="17.7539062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2017-10-31T15:58:20Z</dcterms:modified>
  <cp:category/>
  <cp:version/>
  <cp:contentType/>
  <cp:contentStatus/>
</cp:coreProperties>
</file>