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7.xml" ContentType="application/vnd.openxmlformats-officedocument.drawing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drawings/drawing8.xml" ContentType="application/vnd.openxmlformats-officedocument.drawing+xml"/>
  <Override PartName="/xl/worksheets/sheet3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2800" windowWidth="26580" windowHeight="7800" tabRatio="841" firstSheet="1" activeTab="1"/>
  </bookViews>
  <sheets>
    <sheet name="INSTRUCTIONS 2018" sheetId="1" r:id="rId1"/>
    <sheet name="7 REPORTS" sheetId="2" r:id="rId2"/>
    <sheet name="C7.5.1 ITEM" sheetId="3" r:id="rId3"/>
    <sheet name="C7.7.1 PO JRL" sheetId="4" r:id="rId4"/>
    <sheet name="C7.7.2 PO JRL" sheetId="5" r:id="rId5"/>
    <sheet name="C7.8.1 INVT JRL" sheetId="6" r:id="rId6"/>
    <sheet name="C7.8.2 INVT JRL" sheetId="7" r:id="rId7"/>
    <sheet name="C7.9.1 BILL JRL" sheetId="8" r:id="rId8"/>
    <sheet name="C7.9.2 BILL JRL" sheetId="9" r:id="rId9"/>
    <sheet name="C7.10.1 PAY BILL JRL" sheetId="10" r:id="rId10"/>
    <sheet name="C7.12.1 VEN RPT" sheetId="11" r:id="rId11"/>
    <sheet name="C7.12.2 OPEN PO" sheetId="12" r:id="rId12"/>
    <sheet name="C7.12.3 STOCK" sheetId="13" r:id="rId13"/>
    <sheet name="C7.12.4 INVT WKS" sheetId="14" r:id="rId14"/>
    <sheet name="E7.1.2 VEN" sheetId="15" r:id="rId15"/>
    <sheet name="E7.1.3 ITEM" sheetId="16" r:id="rId16"/>
    <sheet name="E7.2.2 PO JRL" sheetId="17" r:id="rId17"/>
    <sheet name="E7.3.2 INVT JRL" sheetId="18" r:id="rId18"/>
    <sheet name="E7.4.2 BILL JRL" sheetId="19" r:id="rId19"/>
    <sheet name="E7.5.2 PAY BILL JRL" sheetId="20" r:id="rId20"/>
    <sheet name="E7.6.2 PO" sheetId="21" r:id="rId21"/>
    <sheet name="E7.6.3 STOCK" sheetId="22" r:id="rId22"/>
    <sheet name="E7.7.3 INV JRL" sheetId="23" r:id="rId23"/>
    <sheet name="E7.7.4 PYMT JRL" sheetId="24" r:id="rId24"/>
    <sheet name="E7.7.5 DEP JRL" sheetId="25" r:id="rId25"/>
    <sheet name="P7.1.2.4 PO JRL" sheetId="26" r:id="rId26"/>
    <sheet name="P7.1.2.8 PO JRL" sheetId="27" r:id="rId27"/>
    <sheet name="P7.1.2.12 PO JRL" sheetId="28" r:id="rId28"/>
    <sheet name="P7.1.3.4 INVT JRL" sheetId="29" r:id="rId29"/>
    <sheet name="P7.1.3.8 INVT JRL" sheetId="30" r:id="rId30"/>
    <sheet name="P7.1.3.12 INVT JRL" sheetId="31" r:id="rId31"/>
    <sheet name="P7.1.3.16 INVT JRL" sheetId="32" r:id="rId32"/>
    <sheet name="P7.1.4.4 BILL JRL" sheetId="33" r:id="rId33"/>
    <sheet name="P7.1.4.8 BILL JRL" sheetId="34" r:id="rId34"/>
    <sheet name="P7.1.5.4 PAY BILL JRL" sheetId="35" r:id="rId35"/>
    <sheet name="P7.1.6.1 OPEN PO" sheetId="36" r:id="rId36"/>
    <sheet name="P7.1.6.2 CHK DT" sheetId="37" r:id="rId37"/>
    <sheet name="P7.1.6.3 AP AGE" sheetId="38" r:id="rId38"/>
    <sheet name="Alert" sheetId="39" state="hidden" r:id="rId39"/>
  </sheets>
  <definedNames>
    <definedName name="_xlnm.Print_Titles" localSheetId="9">'C7.10.1 PAY BILL JRL'!$A:$A,'C7.10.1 PAY BILL JRL'!$4:$4</definedName>
    <definedName name="_xlnm.Print_Titles" localSheetId="10">'C7.12.1 VEN RPT'!$A:$A,'C7.12.1 VEN RPT'!$4:$4</definedName>
    <definedName name="_xlnm.Print_Titles" localSheetId="11">'C7.12.2 OPEN PO'!$A:$A,'C7.12.2 OPEN PO'!$4:$4</definedName>
    <definedName name="_xlnm.Print_Titles" localSheetId="12">'C7.12.3 STOCK'!$A:$D,'C7.12.3 STOCK'!$4:$4</definedName>
    <definedName name="_xlnm.Print_Titles" localSheetId="13">'C7.12.4 INVT WKS'!$4:$4</definedName>
    <definedName name="_xlnm.Print_Titles" localSheetId="2">'C7.5.1 ITEM'!$4:$4</definedName>
    <definedName name="_xlnm.Print_Titles" localSheetId="3">'C7.7.1 PO JRL'!$A:$A,'C7.7.1 PO JRL'!$4:$4</definedName>
    <definedName name="_xlnm.Print_Titles" localSheetId="4">'C7.7.2 PO JRL'!$A:$A,'C7.7.2 PO JRL'!$4:$4</definedName>
    <definedName name="_xlnm.Print_Titles" localSheetId="5">'C7.8.1 INVT JRL'!$A:$A,'C7.8.1 INVT JRL'!$4:$4</definedName>
    <definedName name="_xlnm.Print_Titles" localSheetId="6">'C7.8.2 INVT JRL'!$A:$A,'C7.8.2 INVT JRL'!$4:$4</definedName>
    <definedName name="_xlnm.Print_Titles" localSheetId="7">'C7.9.1 BILL JRL'!$A:$A,'C7.9.1 BILL JRL'!$4:$4</definedName>
    <definedName name="_xlnm.Print_Titles" localSheetId="8">'C7.9.2 BILL JRL'!$A:$A,'C7.9.2 BILL JRL'!$4:$4</definedName>
    <definedName name="_xlnm.Print_Titles" localSheetId="14">'E7.1.2 VEN'!$4:$4</definedName>
    <definedName name="_xlnm.Print_Titles" localSheetId="15">'E7.1.3 ITEM'!$4:$4</definedName>
    <definedName name="_xlnm.Print_Titles" localSheetId="16">'E7.2.2 PO JRL'!$A:$A,'E7.2.2 PO JRL'!$4:$4</definedName>
    <definedName name="_xlnm.Print_Titles" localSheetId="17">'E7.3.2 INVT JRL'!$A:$A,'E7.3.2 INVT JRL'!$4:$4</definedName>
    <definedName name="_xlnm.Print_Titles" localSheetId="18">'E7.4.2 BILL JRL'!$A:$A,'E7.4.2 BILL JRL'!$4:$4</definedName>
    <definedName name="_xlnm.Print_Titles" localSheetId="19">'E7.5.2 PAY BILL JRL'!$A:$A,'E7.5.2 PAY BILL JRL'!$4:$4</definedName>
    <definedName name="_xlnm.Print_Titles" localSheetId="20">'E7.6.2 PO'!$A:$A,'E7.6.2 PO'!$4:$4</definedName>
    <definedName name="_xlnm.Print_Titles" localSheetId="21">'E7.6.3 STOCK'!$A:$D,'E7.6.3 STOCK'!$4:$4</definedName>
    <definedName name="_xlnm.Print_Titles" localSheetId="22">'E7.7.3 INV JRL'!$A:$A,'E7.7.3 INV JRL'!$4:$4</definedName>
    <definedName name="_xlnm.Print_Titles" localSheetId="23">'E7.7.4 PYMT JRL'!$A:$A,'E7.7.4 PYMT JRL'!$4:$4</definedName>
    <definedName name="_xlnm.Print_Titles" localSheetId="24">'E7.7.5 DEP JRL'!$A:$A,'E7.7.5 DEP JRL'!$4:$4</definedName>
    <definedName name="_xlnm.Print_Titles" localSheetId="27">'P7.1.2.12 PO JRL'!$A:$A,'P7.1.2.12 PO JRL'!$4:$4</definedName>
    <definedName name="_xlnm.Print_Titles" localSheetId="25">'P7.1.2.4 PO JRL'!$A:$A,'P7.1.2.4 PO JRL'!$4:$4</definedName>
    <definedName name="_xlnm.Print_Titles" localSheetId="26">'P7.1.2.8 PO JRL'!$A:$A,'P7.1.2.8 PO JRL'!$4:$4</definedName>
    <definedName name="_xlnm.Print_Titles" localSheetId="30">'P7.1.3.12 INVT JRL'!$A:$A,'P7.1.3.12 INVT JRL'!$4:$4</definedName>
    <definedName name="_xlnm.Print_Titles" localSheetId="31">'P7.1.3.16 INVT JRL'!$A:$A,'P7.1.3.16 INVT JRL'!$4:$4</definedName>
    <definedName name="_xlnm.Print_Titles" localSheetId="28">'P7.1.3.4 INVT JRL'!$A:$A,'P7.1.3.4 INVT JRL'!$4:$4</definedName>
    <definedName name="_xlnm.Print_Titles" localSheetId="29">'P7.1.3.8 INVT JRL'!$A:$A,'P7.1.3.8 INVT JRL'!$4:$4</definedName>
    <definedName name="_xlnm.Print_Titles" localSheetId="32">'P7.1.4.4 BILL JRL'!$A:$A,'P7.1.4.4 BILL JRL'!$4:$4</definedName>
    <definedName name="_xlnm.Print_Titles" localSheetId="33">'P7.1.4.8 BILL JRL'!$A:$A,'P7.1.4.8 BILL JRL'!$4:$4</definedName>
    <definedName name="_xlnm.Print_Titles" localSheetId="34">'P7.1.5.4 PAY BILL JRL'!$A:$A,'P7.1.5.4 PAY BILL JRL'!$4:$4</definedName>
    <definedName name="_xlnm.Print_Titles" localSheetId="35">'P7.1.6.1 OPEN PO'!$A:$A,'P7.1.6.1 OPEN PO'!$4:$4</definedName>
    <definedName name="_xlnm.Print_Titles" localSheetId="36">'P7.1.6.2 CHK DT'!$A:$A,'P7.1.6.2 CHK DT'!$4:$4</definedName>
    <definedName name="_xlnm.Print_Titles" localSheetId="37">'P7.1.6.3 AP AGE'!$A:$A,'P7.1.6.3 AP AGE'!$4:$4</definedName>
    <definedName name="QB_BASIS_4" localSheetId="10" hidden="1">'C7.12.1 VEN RPT'!$F$3</definedName>
    <definedName name="QB_BASIS_4" localSheetId="11" hidden="1">'C7.12.2 OPEN PO'!$I$3</definedName>
    <definedName name="QB_BASIS_4" localSheetId="12" hidden="1">'C7.12.3 STOCK'!$Q$3</definedName>
    <definedName name="QB_BASIS_4" localSheetId="20" hidden="1">'E7.6.2 PO'!$I$3</definedName>
    <definedName name="QB_BASIS_4" localSheetId="21" hidden="1">'E7.6.3 STOCK'!$Q$3</definedName>
    <definedName name="QB_BASIS_4" localSheetId="35" hidden="1">'P7.1.6.1 OPEN PO'!$I$3</definedName>
    <definedName name="QB_BASIS_4" localSheetId="37" hidden="1">'P7.1.6.3 AP AGE'!$I$3</definedName>
    <definedName name="QB_COLUMN_1" localSheetId="11" hidden="1">'C7.12.2 OPEN PO'!$B$4</definedName>
    <definedName name="QB_COLUMN_1" localSheetId="20" hidden="1">'E7.6.2 PO'!$B$4</definedName>
    <definedName name="QB_COLUMN_1" localSheetId="35" hidden="1">'P7.1.6.1 OPEN PO'!$B$4</definedName>
    <definedName name="QB_COLUMN_1" localSheetId="37" hidden="1">'P7.1.6.3 AP AGE'!$B$4</definedName>
    <definedName name="QB_COLUMN_121" localSheetId="12" hidden="1">'C7.12.3 STOCK'!$I$4</definedName>
    <definedName name="QB_COLUMN_121" localSheetId="21" hidden="1">'E7.6.3 STOCK'!$I$4</definedName>
    <definedName name="QB_COLUMN_122" localSheetId="12" hidden="1">'C7.12.3 STOCK'!$K$4</definedName>
    <definedName name="QB_COLUMN_122" localSheetId="21" hidden="1">'E7.6.3 STOCK'!$K$4</definedName>
    <definedName name="QB_COLUMN_13" localSheetId="37" hidden="1">'P7.1.6.3 AP AGE'!$G$4</definedName>
    <definedName name="QB_COLUMN_139" localSheetId="12" hidden="1">'C7.12.3 STOCK'!$J$4</definedName>
    <definedName name="QB_COLUMN_139" localSheetId="21" hidden="1">'E7.6.3 STOCK'!$J$4</definedName>
    <definedName name="QB_COLUMN_140" localSheetId="12" hidden="1">'C7.12.3 STOCK'!$L$4</definedName>
    <definedName name="QB_COLUMN_140" localSheetId="21" hidden="1">'E7.6.3 STOCK'!$L$4</definedName>
    <definedName name="QB_COLUMN_16" localSheetId="10" hidden="1">'C7.12.1 VEN RPT'!$E$4</definedName>
    <definedName name="QB_COLUMN_188" localSheetId="12" hidden="1">'C7.12.3 STOCK'!$O$4</definedName>
    <definedName name="QB_COLUMN_188" localSheetId="21" hidden="1">'E7.6.3 STOCK'!$O$4</definedName>
    <definedName name="QB_COLUMN_189" localSheetId="12" hidden="1">'C7.12.3 STOCK'!$G$4</definedName>
    <definedName name="QB_COLUMN_189" localSheetId="21" hidden="1">'E7.6.3 STOCK'!$G$4</definedName>
    <definedName name="QB_COLUMN_24" localSheetId="37" hidden="1">'P7.1.6.3 AP AGE'!$H$4</definedName>
    <definedName name="QB_COLUMN_25" localSheetId="11" hidden="1">'C7.12.2 OPEN PO'!$I$4</definedName>
    <definedName name="QB_COLUMN_25" localSheetId="20" hidden="1">'E7.6.2 PO'!$I$4</definedName>
    <definedName name="QB_COLUMN_25" localSheetId="35" hidden="1">'P7.1.6.1 OPEN PO'!$I$4</definedName>
    <definedName name="QB_COLUMN_25" localSheetId="37" hidden="1">'P7.1.6.3 AP AGE'!$I$4</definedName>
    <definedName name="QB_COLUMN_3" localSheetId="10" hidden="1">'C7.12.1 VEN RPT'!$B$4</definedName>
    <definedName name="QB_COLUMN_3" localSheetId="11" hidden="1">'C7.12.2 OPEN PO'!$C$4</definedName>
    <definedName name="QB_COLUMN_3" localSheetId="20" hidden="1">'E7.6.2 PO'!$C$4</definedName>
    <definedName name="QB_COLUMN_3" localSheetId="35" hidden="1">'P7.1.6.1 OPEN PO'!$C$4</definedName>
    <definedName name="QB_COLUMN_3" localSheetId="37" hidden="1">'P7.1.6.3 AP AGE'!$C$4</definedName>
    <definedName name="QB_COLUMN_30" localSheetId="10" hidden="1">'C7.12.1 VEN RPT'!$F$4</definedName>
    <definedName name="QB_COLUMN_30" localSheetId="11" hidden="1">'C7.12.2 OPEN PO'!$H$4</definedName>
    <definedName name="QB_COLUMN_30" localSheetId="20" hidden="1">'E7.6.2 PO'!$H$4</definedName>
    <definedName name="QB_COLUMN_30" localSheetId="35" hidden="1">'P7.1.6.1 OPEN PO'!$H$4</definedName>
    <definedName name="QB_COLUMN_36" localSheetId="12" hidden="1">'C7.12.3 STOCK'!$H$4</definedName>
    <definedName name="QB_COLUMN_36" localSheetId="21" hidden="1">'E7.6.3 STOCK'!$H$4</definedName>
    <definedName name="QB_COLUMN_37" localSheetId="12" hidden="1">'C7.12.3 STOCK'!$N$4</definedName>
    <definedName name="QB_COLUMN_37" localSheetId="21" hidden="1">'E7.6.3 STOCK'!$N$4</definedName>
    <definedName name="QB_COLUMN_38" localSheetId="12" hidden="1">'C7.12.3 STOCK'!$F$4</definedName>
    <definedName name="QB_COLUMN_38" localSheetId="21" hidden="1">'E7.6.3 STOCK'!$F$4</definedName>
    <definedName name="QB_COLUMN_4" localSheetId="10" hidden="1">'C7.12.1 VEN RPT'!$D$4</definedName>
    <definedName name="QB_COLUMN_4" localSheetId="11" hidden="1">'C7.12.2 OPEN PO'!$D$4</definedName>
    <definedName name="QB_COLUMN_4" localSheetId="20" hidden="1">'E7.6.2 PO'!$D$4</definedName>
    <definedName name="QB_COLUMN_4" localSheetId="35" hidden="1">'P7.1.6.1 OPEN PO'!$D$4</definedName>
    <definedName name="QB_COLUMN_4" localSheetId="37" hidden="1">'P7.1.6.3 AP AGE'!$D$4</definedName>
    <definedName name="QB_COLUMN_44" localSheetId="12" hidden="1">'C7.12.3 STOCK'!$Q$4</definedName>
    <definedName name="QB_COLUMN_44" localSheetId="21" hidden="1">'E7.6.3 STOCK'!$Q$4</definedName>
    <definedName name="QB_COLUMN_45" localSheetId="12" hidden="1">'C7.12.3 STOCK'!$P$4</definedName>
    <definedName name="QB_COLUMN_45" localSheetId="21" hidden="1">'E7.6.3 STOCK'!$P$4</definedName>
    <definedName name="QB_COLUMN_46" localSheetId="12" hidden="1">'C7.12.3 STOCK'!$E$4</definedName>
    <definedName name="QB_COLUMN_46" localSheetId="21" hidden="1">'E7.6.3 STOCK'!$E$4</definedName>
    <definedName name="QB_COLUMN_49" localSheetId="11" hidden="1">'C7.12.2 OPEN PO'!$G$4</definedName>
    <definedName name="QB_COLUMN_49" localSheetId="20" hidden="1">'E7.6.2 PO'!$G$4</definedName>
    <definedName name="QB_COLUMN_49" localSheetId="35" hidden="1">'P7.1.6.1 OPEN PO'!$G$4</definedName>
    <definedName name="QB_COLUMN_5" localSheetId="10" hidden="1">'C7.12.1 VEN RPT'!$C$4</definedName>
    <definedName name="QB_COLUMN_5" localSheetId="11" hidden="1">'C7.12.2 OPEN PO'!$F$4</definedName>
    <definedName name="QB_COLUMN_5" localSheetId="20" hidden="1">'E7.6.2 PO'!$F$4</definedName>
    <definedName name="QB_COLUMN_5" localSheetId="35" hidden="1">'P7.1.6.1 OPEN PO'!$F$4</definedName>
    <definedName name="QB_COLUMN_5" localSheetId="37" hidden="1">'P7.1.6.3 AP AGE'!$E$4</definedName>
    <definedName name="QB_COLUMN_50" localSheetId="12" hidden="1">'C7.12.3 STOCK'!$M$4</definedName>
    <definedName name="QB_COLUMN_50" localSheetId="21" hidden="1">'E7.6.3 STOCK'!$M$4</definedName>
    <definedName name="QB_COLUMN_7" localSheetId="11" hidden="1">'C7.12.2 OPEN PO'!$E$4</definedName>
    <definedName name="QB_COLUMN_7" localSheetId="20" hidden="1">'E7.6.2 PO'!$E$4</definedName>
    <definedName name="QB_COLUMN_7" localSheetId="35" hidden="1">'P7.1.6.1 OPEN PO'!$E$4</definedName>
    <definedName name="QB_COLUMN_7" localSheetId="37" hidden="1">'P7.1.6.3 AP AGE'!$F$4</definedName>
    <definedName name="QB_COMPANY_0" localSheetId="10" hidden="1">'C7.12.1 VEN RPT'!$A$1</definedName>
    <definedName name="QB_COMPANY_0" localSheetId="11" hidden="1">'C7.12.2 OPEN PO'!$A$1</definedName>
    <definedName name="QB_COMPANY_0" localSheetId="12" hidden="1">'C7.12.3 STOCK'!$A$1</definedName>
    <definedName name="QB_COMPANY_0" localSheetId="20" hidden="1">'E7.6.2 PO'!$A$1</definedName>
    <definedName name="QB_COMPANY_0" localSheetId="21" hidden="1">'E7.6.3 STOCK'!$A$1</definedName>
    <definedName name="QB_COMPANY_0" localSheetId="35" hidden="1">'P7.1.6.1 OPEN PO'!$A$1</definedName>
    <definedName name="QB_COMPANY_0" localSheetId="37" hidden="1">'P7.1.6.3 AP AGE'!$A$1</definedName>
    <definedName name="QB_DATA_0" localSheetId="10" hidden="1">'C7.12.1 VEN RPT'!$6:$6,'C7.12.1 VEN RPT'!$7:$7,'C7.12.1 VEN RPT'!$8:$8</definedName>
    <definedName name="QB_DATA_0" localSheetId="11" hidden="1">'C7.12.2 OPEN PO'!$6:$6,'C7.12.2 OPEN PO'!$7:$7,'C7.12.2 OPEN PO'!$8:$8,'C7.12.2 OPEN PO'!$9:$9,'C7.12.2 OPEN PO'!$10:$10,'C7.12.2 OPEN PO'!$11:$11,'C7.12.2 OPEN PO'!$12:$12,'C7.12.2 OPEN PO'!$13:$13,'C7.12.2 OPEN PO'!$14:$14,'C7.12.2 OPEN PO'!$15:$15,'C7.12.2 OPEN PO'!$16:$16</definedName>
    <definedName name="QB_DATA_0" localSheetId="12" hidden="1">'C7.12.3 STOCK'!$7:$7,'C7.12.3 STOCK'!$8:$8,'C7.12.3 STOCK'!$9:$9,'C7.12.3 STOCK'!$10:$10,'C7.12.3 STOCK'!$11:$11,'C7.12.3 STOCK'!$13:$13,'C7.12.3 STOCK'!$14:$14,'C7.12.3 STOCK'!$15:$15,'C7.12.3 STOCK'!$16:$16,'C7.12.3 STOCK'!$17:$17,'C7.12.3 STOCK'!$18:$18,'C7.12.3 STOCK'!$20:$20,'C7.12.3 STOCK'!$21:$21,'C7.12.3 STOCK'!$22:$22,'C7.12.3 STOCK'!$23:$23,'C7.12.3 STOCK'!$24:$24</definedName>
    <definedName name="QB_DATA_0" localSheetId="20" hidden="1">'E7.6.2 PO'!$6:$6,'E7.6.2 PO'!$7:$7,'E7.6.2 PO'!$8:$8,'E7.6.2 PO'!$9:$9,'E7.6.2 PO'!$10:$10,'E7.6.2 PO'!$11:$11,'E7.6.2 PO'!$12:$12,'E7.6.2 PO'!$13:$13,'E7.6.2 PO'!$14:$14</definedName>
    <definedName name="QB_DATA_0" localSheetId="21" hidden="1">'E7.6.3 STOCK'!$7:$7,'E7.6.3 STOCK'!$8:$8,'E7.6.3 STOCK'!$9:$9,'E7.6.3 STOCK'!$10:$10,'E7.6.3 STOCK'!$12:$12,'E7.6.3 STOCK'!$13:$13,'E7.6.3 STOCK'!$14:$14,'E7.6.3 STOCK'!$15:$15,'E7.6.3 STOCK'!$16:$16,'E7.6.3 STOCK'!$17:$17,'E7.6.3 STOCK'!$19:$19,'E7.6.3 STOCK'!$20:$20,'E7.6.3 STOCK'!$21:$21,'E7.6.3 STOCK'!$22:$22,'E7.6.3 STOCK'!$23:$23,'E7.6.3 STOCK'!$24:$24</definedName>
    <definedName name="QB_DATA_0" localSheetId="35" hidden="1">'P7.1.6.1 OPEN PO'!$6:$6,'P7.1.6.1 OPEN PO'!$7:$7,'P7.1.6.1 OPEN PO'!$8:$8</definedName>
    <definedName name="QB_DATA_0" localSheetId="37" hidden="1">'P7.1.6.3 AP AGE'!$6:$6,'P7.1.6.3 AP AGE'!$7:$7,'P7.1.6.3 AP AGE'!$8:$8,'P7.1.6.3 AP AGE'!$9:$9,'P7.1.6.3 AP AGE'!$10:$10,'P7.1.6.3 AP AGE'!$11:$11,'P7.1.6.3 AP AGE'!$14:$14</definedName>
    <definedName name="QB_DATA_1" localSheetId="12" hidden="1">'C7.12.3 STOCK'!$26:$26</definedName>
    <definedName name="QB_DATA_1" localSheetId="21" hidden="1">'E7.6.3 STOCK'!$26:$26,'E7.6.3 STOCK'!$27:$27,'E7.6.3 STOCK'!$28:$28,'E7.6.3 STOCK'!$29:$29,'E7.6.3 STOCK'!$30:$30,'E7.6.3 STOCK'!$32:$32</definedName>
    <definedName name="QB_FORMULA_0" localSheetId="11" hidden="1">'C7.12.2 OPEN PO'!$H$17,'C7.12.2 OPEN PO'!$I$17</definedName>
    <definedName name="QB_FORMULA_0" localSheetId="12" hidden="1">'C7.12.3 STOCK'!$H$10,'C7.12.3 STOCK'!$N$10,'C7.12.3 STOCK'!$Q$10,'C7.12.3 STOCK'!$H$18,'C7.12.3 STOCK'!$N$18,'C7.12.3 STOCK'!$Q$18,'C7.12.3 STOCK'!$H$24,'C7.12.3 STOCK'!$N$24,'C7.12.3 STOCK'!$Q$24</definedName>
    <definedName name="QB_FORMULA_0" localSheetId="20" hidden="1">'E7.6.2 PO'!$H$15,'E7.6.2 PO'!$I$15</definedName>
    <definedName name="QB_FORMULA_0" localSheetId="21" hidden="1">'E7.6.3 STOCK'!$H$10,'E7.6.3 STOCK'!$N$10,'E7.6.3 STOCK'!$Q$10,'E7.6.3 STOCK'!$H$16,'E7.6.3 STOCK'!$N$16,'E7.6.3 STOCK'!$Q$16,'E7.6.3 STOCK'!$H$24,'E7.6.3 STOCK'!$N$24,'E7.6.3 STOCK'!$Q$24,'E7.6.3 STOCK'!$H$30,'E7.6.3 STOCK'!$N$30,'E7.6.3 STOCK'!$Q$30</definedName>
    <definedName name="QB_FORMULA_0" localSheetId="35" hidden="1">'P7.1.6.1 OPEN PO'!$H$9,'P7.1.6.1 OPEN PO'!$I$9</definedName>
    <definedName name="QB_FORMULA_0" localSheetId="37" hidden="1">'P7.1.6.3 AP AGE'!$I$12,'P7.1.6.3 AP AGE'!$I$15,'P7.1.6.3 AP AGE'!$I$22</definedName>
    <definedName name="QB_ROW_100020" localSheetId="21" hidden="1">'E7.6.3 STOCK'!$C$11</definedName>
    <definedName name="QB_ROW_100320" localSheetId="21" hidden="1">'E7.6.3 STOCK'!$C$16</definedName>
    <definedName name="QB_ROW_100530" localSheetId="21" hidden="1">'E7.6.3 STOCK'!$D$15</definedName>
    <definedName name="QB_ROW_101530" localSheetId="21" hidden="1">'E7.6.3 STOCK'!$D$13</definedName>
    <definedName name="QB_ROW_102530" localSheetId="21" hidden="1">'E7.6.3 STOCK'!$D$12</definedName>
    <definedName name="QB_ROW_103530" localSheetId="21" hidden="1">'E7.6.3 STOCK'!$D$14</definedName>
    <definedName name="QB_ROW_15020" localSheetId="12" hidden="1">'C7.12.3 STOCK'!$C$6</definedName>
    <definedName name="QB_ROW_15020" localSheetId="21" hidden="1">'E7.6.3 STOCK'!$C$6</definedName>
    <definedName name="QB_ROW_15320" localSheetId="12" hidden="1">'C7.12.3 STOCK'!$C$10</definedName>
    <definedName name="QB_ROW_15320" localSheetId="21" hidden="1">'E7.6.3 STOCK'!$C$10</definedName>
    <definedName name="QB_ROW_15530" localSheetId="12" hidden="1">'C7.12.3 STOCK'!$D$9</definedName>
    <definedName name="QB_ROW_15530" localSheetId="21" hidden="1">'E7.6.3 STOCK'!$D$9</definedName>
    <definedName name="QB_ROW_16530" localSheetId="12" hidden="1">'C7.12.3 STOCK'!$D$7</definedName>
    <definedName name="QB_ROW_16530" localSheetId="21" hidden="1">'E7.6.3 STOCK'!$D$7</definedName>
    <definedName name="QB_ROW_171011" localSheetId="12" hidden="1">'C7.12.3 STOCK'!$B$25</definedName>
    <definedName name="QB_ROW_171011" localSheetId="21" hidden="1">'E7.6.3 STOCK'!$B$31</definedName>
    <definedName name="QB_ROW_17530" localSheetId="12" hidden="1">'C7.12.3 STOCK'!$D$8</definedName>
    <definedName name="QB_ROW_17530" localSheetId="21" hidden="1">'E7.6.3 STOCK'!$D$8</definedName>
    <definedName name="QB_ROW_18020" localSheetId="12" hidden="1">'C7.12.3 STOCK'!$C$12</definedName>
    <definedName name="QB_ROW_18020" localSheetId="21" hidden="1">'E7.6.3 STOCK'!$C$18</definedName>
    <definedName name="QB_ROW_18320" localSheetId="12" hidden="1">'C7.12.3 STOCK'!$C$18</definedName>
    <definedName name="QB_ROW_18320" localSheetId="21" hidden="1">'E7.6.3 STOCK'!$C$24</definedName>
    <definedName name="QB_ROW_18530" localSheetId="12" hidden="1">'C7.12.3 STOCK'!$D$17</definedName>
    <definedName name="QB_ROW_18530" localSheetId="21" hidden="1">'E7.6.3 STOCK'!$D$23</definedName>
    <definedName name="QB_ROW_19530" localSheetId="12" hidden="1">'C7.12.3 STOCK'!$D$15</definedName>
    <definedName name="QB_ROW_19530" localSheetId="21" hidden="1">'E7.6.3 STOCK'!$D$21</definedName>
    <definedName name="QB_ROW_20530" localSheetId="12" hidden="1">'C7.12.3 STOCK'!$D$16</definedName>
    <definedName name="QB_ROW_20530" localSheetId="21" hidden="1">'E7.6.3 STOCK'!$D$22</definedName>
    <definedName name="QB_ROW_21020" localSheetId="12" hidden="1">'C7.12.3 STOCK'!$C$19</definedName>
    <definedName name="QB_ROW_21020" localSheetId="21" hidden="1">'E7.6.3 STOCK'!$C$25</definedName>
    <definedName name="QB_ROW_21320" localSheetId="12" hidden="1">'C7.12.3 STOCK'!$C$24</definedName>
    <definedName name="QB_ROW_21320" localSheetId="21" hidden="1">'E7.6.3 STOCK'!$C$30</definedName>
    <definedName name="QB_ROW_21530" localSheetId="12" hidden="1">'C7.12.3 STOCK'!$D$23</definedName>
    <definedName name="QB_ROW_21530" localSheetId="21" hidden="1">'E7.6.3 STOCK'!$D$29</definedName>
    <definedName name="QB_ROW_22530" localSheetId="12" hidden="1">'C7.12.3 STOCK'!$D$21</definedName>
    <definedName name="QB_ROW_22530" localSheetId="21" hidden="1">'E7.6.3 STOCK'!$D$27</definedName>
    <definedName name="QB_ROW_23530" localSheetId="12" hidden="1">'C7.12.3 STOCK'!$D$22</definedName>
    <definedName name="QB_ROW_23530" localSheetId="21" hidden="1">'E7.6.3 STOCK'!$D$28</definedName>
    <definedName name="QB_ROW_290" localSheetId="10" hidden="1">'C7.12.1 VEN RPT'!$A$5</definedName>
    <definedName name="QB_ROW_290" localSheetId="11" hidden="1">'C7.12.2 OPEN PO'!$A$5</definedName>
    <definedName name="QB_ROW_290" localSheetId="20" hidden="1">'E7.6.2 PO'!$A$5</definedName>
    <definedName name="QB_ROW_290" localSheetId="35" hidden="1">'P7.1.6.1 OPEN PO'!$A$5</definedName>
    <definedName name="QB_ROW_293" localSheetId="10" hidden="1">'C7.12.1 VEN RPT'!$A$9</definedName>
    <definedName name="QB_ROW_293" localSheetId="11" hidden="1">'C7.12.2 OPEN PO'!$A$17</definedName>
    <definedName name="QB_ROW_293" localSheetId="20" hidden="1">'E7.6.2 PO'!$A$15</definedName>
    <definedName name="QB_ROW_293" localSheetId="35" hidden="1">'P7.1.6.1 OPEN PO'!$A$9</definedName>
    <definedName name="QB_ROW_48011" localSheetId="12" hidden="1">'C7.12.3 STOCK'!$B$5</definedName>
    <definedName name="QB_ROW_48011" localSheetId="21" hidden="1">'E7.6.3 STOCK'!$B$5</definedName>
    <definedName name="QB_ROW_67520" localSheetId="12" hidden="1">'C7.12.3 STOCK'!$C$26</definedName>
    <definedName name="QB_ROW_67520" localSheetId="21" hidden="1">'E7.6.3 STOCK'!$C$32</definedName>
    <definedName name="QB_ROW_68520" localSheetId="12" hidden="1">'C7.12.3 STOCK'!$C$11</definedName>
    <definedName name="QB_ROW_68520" localSheetId="21" hidden="1">'E7.6.3 STOCK'!$C$17</definedName>
    <definedName name="QB_ROW_69530" localSheetId="12" hidden="1">'C7.12.3 STOCK'!$D$14</definedName>
    <definedName name="QB_ROW_69530" localSheetId="21" hidden="1">'E7.6.3 STOCK'!$D$20</definedName>
    <definedName name="QB_ROW_7701" localSheetId="37" hidden="1">'P7.1.6.3 AP AGE'!$A$5</definedName>
    <definedName name="QB_ROW_7702" localSheetId="37" hidden="1">'P7.1.6.3 AP AGE'!$A$13</definedName>
    <definedName name="QB_ROW_7703" localSheetId="37" hidden="1">'P7.1.6.3 AP AGE'!$A$16</definedName>
    <definedName name="QB_ROW_7704" localSheetId="37" hidden="1">'P7.1.6.3 AP AGE'!$A$18</definedName>
    <definedName name="QB_ROW_7705" localSheetId="37" hidden="1">'P7.1.6.3 AP AGE'!$A$20</definedName>
    <definedName name="QB_ROW_7731" localSheetId="37" hidden="1">'P7.1.6.3 AP AGE'!$A$12</definedName>
    <definedName name="QB_ROW_7732" localSheetId="37" hidden="1">'P7.1.6.3 AP AGE'!$A$15</definedName>
    <definedName name="QB_ROW_7733" localSheetId="37" hidden="1">'P7.1.6.3 AP AGE'!$A$17</definedName>
    <definedName name="QB_ROW_7734" localSheetId="37" hidden="1">'P7.1.6.3 AP AGE'!$A$19</definedName>
    <definedName name="QB_ROW_7735" localSheetId="37" hidden="1">'P7.1.6.3 AP AGE'!$A$21</definedName>
    <definedName name="QB_ROW_8030" localSheetId="37" hidden="1">'P7.1.6.3 AP AGE'!$A$22</definedName>
    <definedName name="QB_ROW_98530" localSheetId="12" hidden="1">'C7.12.3 STOCK'!$D$20</definedName>
    <definedName name="QB_ROW_98530" localSheetId="21" hidden="1">'E7.6.3 STOCK'!$D$26</definedName>
    <definedName name="QB_ROW_99530" localSheetId="12" hidden="1">'C7.12.3 STOCK'!$D$13</definedName>
    <definedName name="QB_ROW_99530" localSheetId="21" hidden="1">'E7.6.3 STOCK'!$D$19</definedName>
    <definedName name="QB_SUBTITLE_3" localSheetId="10" hidden="1">'C7.12.1 VEN RPT'!$A$3</definedName>
    <definedName name="QB_SUBTITLE_3" localSheetId="11" hidden="1">'C7.12.2 OPEN PO'!$A$3</definedName>
    <definedName name="QB_SUBTITLE_3" localSheetId="12" hidden="1">'C7.12.3 STOCK'!$A$3</definedName>
    <definedName name="QB_SUBTITLE_3" localSheetId="20" hidden="1">'E7.6.2 PO'!$A$3</definedName>
    <definedName name="QB_SUBTITLE_3" localSheetId="21" hidden="1">'E7.6.3 STOCK'!$A$3</definedName>
    <definedName name="QB_SUBTITLE_3" localSheetId="35" hidden="1">'P7.1.6.1 OPEN PO'!$A$3</definedName>
    <definedName name="QB_SUBTITLE_3" localSheetId="37" hidden="1">'P7.1.6.3 AP AGE'!$A$3</definedName>
    <definedName name="QB_TITLE_2" localSheetId="10" hidden="1">'C7.12.1 VEN RPT'!$A$2</definedName>
    <definedName name="QB_TITLE_2" localSheetId="11" hidden="1">'C7.12.2 OPEN PO'!$A$2</definedName>
    <definedName name="QB_TITLE_2" localSheetId="12" hidden="1">'C7.12.3 STOCK'!$A$2</definedName>
    <definedName name="QB_TITLE_2" localSheetId="20" hidden="1">'E7.6.2 PO'!$A$2</definedName>
    <definedName name="QB_TITLE_2" localSheetId="21" hidden="1">'E7.6.3 STOCK'!$A$2</definedName>
    <definedName name="QB_TITLE_2" localSheetId="35" hidden="1">'P7.1.6.1 OPEN PO'!$A$2</definedName>
    <definedName name="QB_TITLE_2" localSheetId="37" hidden="1">'P7.1.6.3 AP AGE'!$A$2</definedName>
    <definedName name="QBCANSUPPORTUPDATE" localSheetId="9">FALSE</definedName>
    <definedName name="QBCANSUPPORTUPDATE" localSheetId="10">TRUE</definedName>
    <definedName name="QBCANSUPPORTUPDATE" localSheetId="11">TRUE</definedName>
    <definedName name="QBCANSUPPORTUPDATE" localSheetId="12">TRUE</definedName>
    <definedName name="QBCANSUPPORTUPDATE" localSheetId="13">FALSE</definedName>
    <definedName name="QBCANSUPPORTUPDATE" localSheetId="2">FALSE</definedName>
    <definedName name="QBCANSUPPORTUPDATE" localSheetId="3">FALSE</definedName>
    <definedName name="QBCANSUPPORTUPDATE" localSheetId="4">FALSE</definedName>
    <definedName name="QBCANSUPPORTUPDATE" localSheetId="5">FALSE</definedName>
    <definedName name="QBCANSUPPORTUPDATE" localSheetId="6">FALSE</definedName>
    <definedName name="QBCANSUPPORTUPDATE" localSheetId="7">FALSE</definedName>
    <definedName name="QBCANSUPPORTUPDATE" localSheetId="8">FALSE</definedName>
    <definedName name="QBCANSUPPORTUPDATE" localSheetId="14">FALSE</definedName>
    <definedName name="QBCANSUPPORTUPDATE" localSheetId="15">FALSE</definedName>
    <definedName name="QBCANSUPPORTUPDATE" localSheetId="16">FALSE</definedName>
    <definedName name="QBCANSUPPORTUPDATE" localSheetId="17">FALSE</definedName>
    <definedName name="QBCANSUPPORTUPDATE" localSheetId="18">FALSE</definedName>
    <definedName name="QBCANSUPPORTUPDATE" localSheetId="19">FALSE</definedName>
    <definedName name="QBCANSUPPORTUPDATE" localSheetId="20">TRUE</definedName>
    <definedName name="QBCANSUPPORTUPDATE" localSheetId="21">TRUE</definedName>
    <definedName name="QBCANSUPPORTUPDATE" localSheetId="22">FALSE</definedName>
    <definedName name="QBCANSUPPORTUPDATE" localSheetId="23">FALSE</definedName>
    <definedName name="QBCANSUPPORTUPDATE" localSheetId="24">FALSE</definedName>
    <definedName name="QBCANSUPPORTUPDATE" localSheetId="27">FALSE</definedName>
    <definedName name="QBCANSUPPORTUPDATE" localSheetId="25">FALSE</definedName>
    <definedName name="QBCANSUPPORTUPDATE" localSheetId="26">FALSE</definedName>
    <definedName name="QBCANSUPPORTUPDATE" localSheetId="30">FALSE</definedName>
    <definedName name="QBCANSUPPORTUPDATE" localSheetId="31">FALSE</definedName>
    <definedName name="QBCANSUPPORTUPDATE" localSheetId="28">FALSE</definedName>
    <definedName name="QBCANSUPPORTUPDATE" localSheetId="29">FALSE</definedName>
    <definedName name="QBCANSUPPORTUPDATE" localSheetId="32">FALSE</definedName>
    <definedName name="QBCANSUPPORTUPDATE" localSheetId="33">FALSE</definedName>
    <definedName name="QBCANSUPPORTUPDATE" localSheetId="34">FALSE</definedName>
    <definedName name="QBCANSUPPORTUPDATE" localSheetId="35">TRUE</definedName>
    <definedName name="QBCANSUPPORTUPDATE" localSheetId="36">FALSE</definedName>
    <definedName name="QBCANSUPPORTUPDATE" localSheetId="37">TRUE</definedName>
    <definedName name="QBCOMPANYFILENAME" localSheetId="9">"C:\Users\Public\Documents\Intuit\QuickBooks\Sample Company Files\QuickBooks 2018\Chapter 7.qbw"</definedName>
    <definedName name="QBCOMPANYFILENAME" localSheetId="10">"C:\Users\Public\Documents\Intuit\QuickBooks\Sample Company Files\QuickBooks 2018\Chapter 7.qbw"</definedName>
    <definedName name="QBCOMPANYFILENAME" localSheetId="11">"C:\Users\Public\Documents\Intuit\QuickBooks\Sample Company Files\QuickBooks 2018\Chapter 7.qbw"</definedName>
    <definedName name="QBCOMPANYFILENAME" localSheetId="12">"C:\Users\Public\Documents\Intuit\QuickBooks\Sample Company Files\QuickBooks 2018\Chapter 7.qbw"</definedName>
    <definedName name="QBCOMPANYFILENAME" localSheetId="13">"C:\Users\Public\Documents\Intuit\QuickBooks\Sample Company Files\QuickBooks 2018\Chapter 7.qbw"</definedName>
    <definedName name="QBCOMPANYFILENAME" localSheetId="2">"C:\Users\Public\Documents\Intuit\QuickBooks\Sample Company Files\QuickBooks 2018\Chapter 7.qbw"</definedName>
    <definedName name="QBCOMPANYFILENAME" localSheetId="3">"C:\Users\Public\Documents\Intuit\QuickBooks\Sample Company Files\QuickBooks 2018\Chapter 7.qbw"</definedName>
    <definedName name="QBCOMPANYFILENAME" localSheetId="4">"C:\Users\Public\Documents\Intuit\QuickBooks\Sample Company Files\QuickBooks 2018\Chapter 7.qbw"</definedName>
    <definedName name="QBCOMPANYFILENAME" localSheetId="5">"C:\Users\Public\Documents\Intuit\QuickBooks\Sample Company Files\QuickBooks 2018\Chapter 7.qbw"</definedName>
    <definedName name="QBCOMPANYFILENAME" localSheetId="6">"C:\Users\Public\Documents\Intuit\QuickBooks\Sample Company Files\QuickBooks 2018\Chapter 7.qbw"</definedName>
    <definedName name="QBCOMPANYFILENAME" localSheetId="7">"C:\Users\Public\Documents\Intuit\QuickBooks\Sample Company Files\QuickBooks 2018\Chapter 7.qbw"</definedName>
    <definedName name="QBCOMPANYFILENAME" localSheetId="8">"C:\Users\Public\Documents\Intuit\QuickBooks\Sample Company Files\QuickBooks 2018\Chapter 7.qbw"</definedName>
    <definedName name="QBCOMPANYFILENAME" localSheetId="14">"C:\Users\Public\Documents\Intuit\QuickBooks\Sample Company Files\QuickBooks 2018\Chapter 7.qbw"</definedName>
    <definedName name="QBCOMPANYFILENAME" localSheetId="15">"C:\Users\Public\Documents\Intuit\QuickBooks\Sample Company Files\QuickBooks 2018\Chapter 7.qbw"</definedName>
    <definedName name="QBCOMPANYFILENAME" localSheetId="16">"C:\Users\Public\Documents\Intuit\QuickBooks\Sample Company Files\QuickBooks 2018\Chapter 7.qbw"</definedName>
    <definedName name="QBCOMPANYFILENAME" localSheetId="17">"C:\Users\Public\Documents\Intuit\QuickBooks\Sample Company Files\QuickBooks 2018\Chapter 7.qbw"</definedName>
    <definedName name="QBCOMPANYFILENAME" localSheetId="18">"C:\Users\Public\Documents\Intuit\QuickBooks\Sample Company Files\QuickBooks 2018\Chapter 7.qbw"</definedName>
    <definedName name="QBCOMPANYFILENAME" localSheetId="19">"C:\Users\Public\Documents\Intuit\QuickBooks\Sample Company Files\QuickBooks 2018\Chapter 7.qbw"</definedName>
    <definedName name="QBCOMPANYFILENAME" localSheetId="20">"C:\Users\Public\Documents\Intuit\QuickBooks\Sample Company Files\QuickBooks 2018\Chapter 7.qbw"</definedName>
    <definedName name="QBCOMPANYFILENAME" localSheetId="21">"C:\Users\Public\Documents\Intuit\QuickBooks\Sample Company Files\QuickBooks 2018\Chapter 7.qbw"</definedName>
    <definedName name="QBCOMPANYFILENAME" localSheetId="22">"C:\Users\Public\Documents\Intuit\QuickBooks\Sample Company Files\QuickBooks 2018\Chapter 7.qbw"</definedName>
    <definedName name="QBCOMPANYFILENAME" localSheetId="23">"C:\Users\Public\Documents\Intuit\QuickBooks\Sample Company Files\QuickBooks 2018\Chapter 7.qbw"</definedName>
    <definedName name="QBCOMPANYFILENAME" localSheetId="24">"C:\Users\Public\Documents\Intuit\QuickBooks\Sample Company Files\QuickBooks 2018\Chapter 7.qbw"</definedName>
    <definedName name="QBCOMPANYFILENAME" localSheetId="27">"C:\Users\Public\Documents\Intuit\QuickBooks\Sample Company Files\QuickBooks 2018\Project 1.1.qbw"</definedName>
    <definedName name="QBCOMPANYFILENAME" localSheetId="25">"C:\Users\Public\Documents\Intuit\QuickBooks\Sample Company Files\QuickBooks 2018\Project 1.1.qbw"</definedName>
    <definedName name="QBCOMPANYFILENAME" localSheetId="26">"C:\Users\Public\Documents\Intuit\QuickBooks\Sample Company Files\QuickBooks 2018\Project 1.1.qbw"</definedName>
    <definedName name="QBCOMPANYFILENAME" localSheetId="30">"C:\Users\Public\Documents\Intuit\QuickBooks\Sample Company Files\QuickBooks 2018\Project 1.1.qbw"</definedName>
    <definedName name="QBCOMPANYFILENAME" localSheetId="31">"C:\Users\Public\Documents\Intuit\QuickBooks\Sample Company Files\QuickBooks 2018\Project 1.1.qbw"</definedName>
    <definedName name="QBCOMPANYFILENAME" localSheetId="28">"C:\Users\Public\Documents\Intuit\QuickBooks\Sample Company Files\QuickBooks 2018\Project 1.1.qbw"</definedName>
    <definedName name="QBCOMPANYFILENAME" localSheetId="29">"C:\Users\Public\Documents\Intuit\QuickBooks\Sample Company Files\QuickBooks 2018\Project 1.1.qbw"</definedName>
    <definedName name="QBCOMPANYFILENAME" localSheetId="32">"C:\Users\Public\Documents\Intuit\QuickBooks\Sample Company Files\QuickBooks 2018\Project 1.1.qbw"</definedName>
    <definedName name="QBCOMPANYFILENAME" localSheetId="33">"C:\Users\Public\Documents\Intuit\QuickBooks\Sample Company Files\QuickBooks 2018\Project 1.1.qbw"</definedName>
    <definedName name="QBCOMPANYFILENAME" localSheetId="34">"C:\Users\Public\Documents\Intuit\QuickBooks\Sample Company Files\QuickBooks 2018\Project 1.1.qbw"</definedName>
    <definedName name="QBCOMPANYFILENAME" localSheetId="35">"C:\Users\Public\Documents\Intuit\QuickBooks\Sample Company Files\QuickBooks 2018\Project 1.1.qbw"</definedName>
    <definedName name="QBCOMPANYFILENAME" localSheetId="36">"C:\Users\Public\Documents\Intuit\QuickBooks\Sample Company Files\QuickBooks 2018\Project 1.1.qbw"</definedName>
    <definedName name="QBCOMPANYFILENAME" localSheetId="37">"C:\Users\Public\Documents\Intuit\QuickBooks\Sample Company Files\QuickBooks 2018\Project 1.1.qbw"</definedName>
    <definedName name="QBENDDATE" localSheetId="9">20221223</definedName>
    <definedName name="QBENDDATE" localSheetId="10">20221231</definedName>
    <definedName name="QBENDDATE" localSheetId="12">20221222</definedName>
    <definedName name="QBENDDATE" localSheetId="13">20221231</definedName>
    <definedName name="QBENDDATE" localSheetId="2">20221215</definedName>
    <definedName name="QBENDDATE" localSheetId="14">20221215</definedName>
    <definedName name="QBENDDATE" localSheetId="15">20221215</definedName>
    <definedName name="QBENDDATE" localSheetId="19">20221228</definedName>
    <definedName name="QBENDDATE" localSheetId="20">20221231</definedName>
    <definedName name="QBENDDATE" localSheetId="21">20221231</definedName>
    <definedName name="QBENDDATE" localSheetId="34">20221223</definedName>
    <definedName name="QBENDDATE" localSheetId="35">20221231</definedName>
    <definedName name="QBENDDATE" localSheetId="36">20221223</definedName>
    <definedName name="QBENDDATE" localSheetId="37">20221223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0">TRUE</definedName>
    <definedName name="QBHEADERSONSCREEN" localSheetId="21">TRUE</definedName>
    <definedName name="QBHEADERSONSCREEN" localSheetId="22">TRUE</definedName>
    <definedName name="QBHEADERSONSCREEN" localSheetId="23">TRUE</definedName>
    <definedName name="QBHEADERSONSCREEN" localSheetId="24">TRUE</definedName>
    <definedName name="QBHEADERSONSCREEN" localSheetId="27">TRUE</definedName>
    <definedName name="QBHEADERSONSCREEN" localSheetId="25">TRUE</definedName>
    <definedName name="QBHEADERSONSCREEN" localSheetId="26">TRUE</definedName>
    <definedName name="QBHEADERSONSCREEN" localSheetId="30">TRUE</definedName>
    <definedName name="QBHEADERSONSCREEN" localSheetId="31">TRUE</definedName>
    <definedName name="QBHEADERSONSCREEN" localSheetId="28">TRUE</definedName>
    <definedName name="QBHEADERSONSCREEN" localSheetId="29">TRUE</definedName>
    <definedName name="QBHEADERSONSCREEN" localSheetId="32">TRUE</definedName>
    <definedName name="QBHEADERSONSCREEN" localSheetId="33">TRUE</definedName>
    <definedName name="QBHEADERSONSCREEN" localSheetId="34">TRUE</definedName>
    <definedName name="QBHEADERSONSCREEN" localSheetId="35">TRUE</definedName>
    <definedName name="QBHEADERSONSCREEN" localSheetId="36">TRUE</definedName>
    <definedName name="QBHEADERSONSCREEN" localSheetId="37">TRUE</definedName>
    <definedName name="QBMETADATASIZE" localSheetId="9">0</definedName>
    <definedName name="QBMETADATASIZE" localSheetId="10">7465</definedName>
    <definedName name="QBMETADATASIZE" localSheetId="11">7465</definedName>
    <definedName name="QBMETADATASIZE" localSheetId="12">6287</definedName>
    <definedName name="QBMETADATASIZE" localSheetId="13">0</definedName>
    <definedName name="QBMETADATASIZE" localSheetId="2">0</definedName>
    <definedName name="QBMETADATASIZE" localSheetId="3">0</definedName>
    <definedName name="QBMETADATASIZE" localSheetId="4">0</definedName>
    <definedName name="QBMETADATASIZE" localSheetId="5">0</definedName>
    <definedName name="QBMETADATASIZE" localSheetId="6">0</definedName>
    <definedName name="QBMETADATASIZE" localSheetId="7">0</definedName>
    <definedName name="QBMETADATASIZE" localSheetId="8">0</definedName>
    <definedName name="QBMETADATASIZE" localSheetId="14">0</definedName>
    <definedName name="QBMETADATASIZE" localSheetId="15">0</definedName>
    <definedName name="QBMETADATASIZE" localSheetId="16">0</definedName>
    <definedName name="QBMETADATASIZE" localSheetId="17">0</definedName>
    <definedName name="QBMETADATASIZE" localSheetId="18">0</definedName>
    <definedName name="QBMETADATASIZE" localSheetId="19">0</definedName>
    <definedName name="QBMETADATASIZE" localSheetId="20">7465</definedName>
    <definedName name="QBMETADATASIZE" localSheetId="21">6287</definedName>
    <definedName name="QBMETADATASIZE" localSheetId="22">0</definedName>
    <definedName name="QBMETADATASIZE" localSheetId="23">0</definedName>
    <definedName name="QBMETADATASIZE" localSheetId="24">0</definedName>
    <definedName name="QBMETADATASIZE" localSheetId="27">0</definedName>
    <definedName name="QBMETADATASIZE" localSheetId="25">0</definedName>
    <definedName name="QBMETADATASIZE" localSheetId="26">0</definedName>
    <definedName name="QBMETADATASIZE" localSheetId="30">0</definedName>
    <definedName name="QBMETADATASIZE" localSheetId="31">0</definedName>
    <definedName name="QBMETADATASIZE" localSheetId="28">0</definedName>
    <definedName name="QBMETADATASIZE" localSheetId="29">0</definedName>
    <definedName name="QBMETADATASIZE" localSheetId="32">0</definedName>
    <definedName name="QBMETADATASIZE" localSheetId="33">0</definedName>
    <definedName name="QBMETADATASIZE" localSheetId="34">0</definedName>
    <definedName name="QBMETADATASIZE" localSheetId="35">7465</definedName>
    <definedName name="QBMETADATASIZE" localSheetId="36">0</definedName>
    <definedName name="QBMETADATASIZE" localSheetId="37">7467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0">TRUE</definedName>
    <definedName name="QBPRESERVECOLOR" localSheetId="21">TRUE</definedName>
    <definedName name="QBPRESERVECOLOR" localSheetId="22">TRUE</definedName>
    <definedName name="QBPRESERVECOLOR" localSheetId="23">TRUE</definedName>
    <definedName name="QBPRESERVECOLOR" localSheetId="24">TRUE</definedName>
    <definedName name="QBPRESERVECOLOR" localSheetId="27">TRUE</definedName>
    <definedName name="QBPRESERVECOLOR" localSheetId="25">TRUE</definedName>
    <definedName name="QBPRESERVECOLOR" localSheetId="26">TRUE</definedName>
    <definedName name="QBPRESERVECOLOR" localSheetId="30">TRUE</definedName>
    <definedName name="QBPRESERVECOLOR" localSheetId="31">TRUE</definedName>
    <definedName name="QBPRESERVECOLOR" localSheetId="28">TRUE</definedName>
    <definedName name="QBPRESERVECOLOR" localSheetId="29">TRUE</definedName>
    <definedName name="QBPRESERVECOLOR" localSheetId="32">TRUE</definedName>
    <definedName name="QBPRESERVECOLOR" localSheetId="33">TRUE</definedName>
    <definedName name="QBPRESERVECOLOR" localSheetId="34">TRUE</definedName>
    <definedName name="QBPRESERVECOLOR" localSheetId="35">TRUE</definedName>
    <definedName name="QBPRESERVECOLOR" localSheetId="36">TRUE</definedName>
    <definedName name="QBPRESERVECOLOR" localSheetId="37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0">TRUE</definedName>
    <definedName name="QBPRESERVEFONT" localSheetId="21">TRUE</definedName>
    <definedName name="QBPRESERVEFONT" localSheetId="22">TRUE</definedName>
    <definedName name="QBPRESERVEFONT" localSheetId="23">TRUE</definedName>
    <definedName name="QBPRESERVEFONT" localSheetId="24">TRUE</definedName>
    <definedName name="QBPRESERVEFONT" localSheetId="27">TRUE</definedName>
    <definedName name="QBPRESERVEFONT" localSheetId="25">TRUE</definedName>
    <definedName name="QBPRESERVEFONT" localSheetId="26">TRUE</definedName>
    <definedName name="QBPRESERVEFONT" localSheetId="30">TRUE</definedName>
    <definedName name="QBPRESERVEFONT" localSheetId="31">TRUE</definedName>
    <definedName name="QBPRESERVEFONT" localSheetId="28">TRUE</definedName>
    <definedName name="QBPRESERVEFONT" localSheetId="29">TRUE</definedName>
    <definedName name="QBPRESERVEFONT" localSheetId="32">TRUE</definedName>
    <definedName name="QBPRESERVEFONT" localSheetId="33">TRUE</definedName>
    <definedName name="QBPRESERVEFONT" localSheetId="34">TRUE</definedName>
    <definedName name="QBPRESERVEFONT" localSheetId="35">TRUE</definedName>
    <definedName name="QBPRESERVEFONT" localSheetId="36">TRUE</definedName>
    <definedName name="QBPRESERVEFONT" localSheetId="37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14">FALSE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0">TRUE</definedName>
    <definedName name="QBPRESERVEROWHEIGHT" localSheetId="21">TRUE</definedName>
    <definedName name="QBPRESERVEROWHEIGHT" localSheetId="22">TRUE</definedName>
    <definedName name="QBPRESERVEROWHEIGHT" localSheetId="23">TRUE</definedName>
    <definedName name="QBPRESERVEROWHEIGHT" localSheetId="24">TRUE</definedName>
    <definedName name="QBPRESERVEROWHEIGHT" localSheetId="27">TRUE</definedName>
    <definedName name="QBPRESERVEROWHEIGHT" localSheetId="25">TRUE</definedName>
    <definedName name="QBPRESERVEROWHEIGHT" localSheetId="26">TRUE</definedName>
    <definedName name="QBPRESERVEROWHEIGHT" localSheetId="30">TRUE</definedName>
    <definedName name="QBPRESERVEROWHEIGHT" localSheetId="31">TRUE</definedName>
    <definedName name="QBPRESERVEROWHEIGHT" localSheetId="28">TRUE</definedName>
    <definedName name="QBPRESERVEROWHEIGHT" localSheetId="29">TRUE</definedName>
    <definedName name="QBPRESERVEROWHEIGHT" localSheetId="32">TRUE</definedName>
    <definedName name="QBPRESERVEROWHEIGHT" localSheetId="33">TRUE</definedName>
    <definedName name="QBPRESERVEROWHEIGHT" localSheetId="34">TRUE</definedName>
    <definedName name="QBPRESERVEROWHEIGHT" localSheetId="35">TRUE</definedName>
    <definedName name="QBPRESERVEROWHEIGHT" localSheetId="36">TRUE</definedName>
    <definedName name="QBPRESERVEROWHEIGHT" localSheetId="37">TRUE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0">FALSE</definedName>
    <definedName name="QBPRESERVESPACE" localSheetId="21">FALSE</definedName>
    <definedName name="QBPRESERVESPACE" localSheetId="22">FALSE</definedName>
    <definedName name="QBPRESERVESPACE" localSheetId="23">FALSE</definedName>
    <definedName name="QBPRESERVESPACE" localSheetId="24">FALSE</definedName>
    <definedName name="QBPRESERVESPACE" localSheetId="27">FALSE</definedName>
    <definedName name="QBPRESERVESPACE" localSheetId="25">FALSE</definedName>
    <definedName name="QBPRESERVESPACE" localSheetId="26">FALSE</definedName>
    <definedName name="QBPRESERVESPACE" localSheetId="30">FALSE</definedName>
    <definedName name="QBPRESERVESPACE" localSheetId="31">FALSE</definedName>
    <definedName name="QBPRESERVESPACE" localSheetId="28">FALSE</definedName>
    <definedName name="QBPRESERVESPACE" localSheetId="29">FALSE</definedName>
    <definedName name="QBPRESERVESPACE" localSheetId="32">FALSE</definedName>
    <definedName name="QBPRESERVESPACE" localSheetId="33">FALSE</definedName>
    <definedName name="QBPRESERVESPACE" localSheetId="34">FALSE</definedName>
    <definedName name="QBPRESERVESPACE" localSheetId="35">FALSE</definedName>
    <definedName name="QBPRESERVESPACE" localSheetId="36">FALSE</definedName>
    <definedName name="QBPRESERVESPACE" localSheetId="37">FALSE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0</definedName>
    <definedName name="QBREPORTCOLAXIS" localSheetId="20">0</definedName>
    <definedName name="QBREPORTCOLAXIS" localSheetId="21">0</definedName>
    <definedName name="QBREPORTCOLAXIS" localSheetId="22">0</definedName>
    <definedName name="QBREPORTCOLAXIS" localSheetId="23">0</definedName>
    <definedName name="QBREPORTCOLAXIS" localSheetId="24">0</definedName>
    <definedName name="QBREPORTCOLAXIS" localSheetId="27">0</definedName>
    <definedName name="QBREPORTCOLAXIS" localSheetId="25">0</definedName>
    <definedName name="QBREPORTCOLAXIS" localSheetId="26">0</definedName>
    <definedName name="QBREPORTCOLAXIS" localSheetId="30">0</definedName>
    <definedName name="QBREPORTCOLAXIS" localSheetId="31">0</definedName>
    <definedName name="QBREPORTCOLAXIS" localSheetId="28">0</definedName>
    <definedName name="QBREPORTCOLAXIS" localSheetId="29">0</definedName>
    <definedName name="QBREPORTCOLAXIS" localSheetId="32">0</definedName>
    <definedName name="QBREPORTCOLAXIS" localSheetId="33">0</definedName>
    <definedName name="QBREPORTCOLAXIS" localSheetId="34">0</definedName>
    <definedName name="QBREPORTCOLAXIS" localSheetId="35">0</definedName>
    <definedName name="QBREPORTCOLAXIS" localSheetId="36">0</definedName>
    <definedName name="QBREPORTCOLAXIS" localSheetId="37">0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7">"51aab90fe711433cb2d67eec82e97939"</definedName>
    <definedName name="QBREPORTCOMPANYID" localSheetId="8">"51aab90fe711433cb2d67eec82e97939"</definedName>
    <definedName name="QBREPORTCOMPANYID" localSheetId="14">"51aab90fe711433cb2d67eec82e97939"</definedName>
    <definedName name="QBREPORTCOMPANYID" localSheetId="15">"51aab90fe711433cb2d67eec82e97939"</definedName>
    <definedName name="QBREPORTCOMPANYID" localSheetId="16">"51aab90fe711433cb2d67eec82e97939"</definedName>
    <definedName name="QBREPORTCOMPANYID" localSheetId="17">"51aab90fe711433cb2d67eec82e97939"</definedName>
    <definedName name="QBREPORTCOMPANYID" localSheetId="18">"51aab90fe711433cb2d67eec82e97939"</definedName>
    <definedName name="QBREPORTCOMPANYID" localSheetId="19">"51aab90fe711433cb2d67eec82e97939"</definedName>
    <definedName name="QBREPORTCOMPANYID" localSheetId="20">"51aab90fe711433cb2d67eec82e97939"</definedName>
    <definedName name="QBREPORTCOMPANYID" localSheetId="21">"51aab90fe711433cb2d67eec82e97939"</definedName>
    <definedName name="QBREPORTCOMPANYID" localSheetId="22">"51aab90fe711433cb2d67eec82e97939"</definedName>
    <definedName name="QBREPORTCOMPANYID" localSheetId="23">"51aab90fe711433cb2d67eec82e97939"</definedName>
    <definedName name="QBREPORTCOMPANYID" localSheetId="24">"51aab90fe711433cb2d67eec82e97939"</definedName>
    <definedName name="QBREPORTCOMPANYID" localSheetId="27">"5ab15121c10543109aac71950914856e"</definedName>
    <definedName name="QBREPORTCOMPANYID" localSheetId="25">"5ab15121c10543109aac71950914856e"</definedName>
    <definedName name="QBREPORTCOMPANYID" localSheetId="26">"5ab15121c10543109aac71950914856e"</definedName>
    <definedName name="QBREPORTCOMPANYID" localSheetId="30">"5ab15121c10543109aac71950914856e"</definedName>
    <definedName name="QBREPORTCOMPANYID" localSheetId="31">"5ab15121c10543109aac71950914856e"</definedName>
    <definedName name="QBREPORTCOMPANYID" localSheetId="28">"5ab15121c10543109aac71950914856e"</definedName>
    <definedName name="QBREPORTCOMPANYID" localSheetId="29">"5ab15121c10543109aac71950914856e"</definedName>
    <definedName name="QBREPORTCOMPANYID" localSheetId="32">"5ab15121c10543109aac71950914856e"</definedName>
    <definedName name="QBREPORTCOMPANYID" localSheetId="33">"5ab15121c10543109aac71950914856e"</definedName>
    <definedName name="QBREPORTCOMPANYID" localSheetId="34">"5ab15121c10543109aac71950914856e"</definedName>
    <definedName name="QBREPORTCOMPANYID" localSheetId="35">"5ab15121c10543109aac71950914856e"</definedName>
    <definedName name="QBREPORTCOMPANYID" localSheetId="36">"5ab15121c10543109aac71950914856e"</definedName>
    <definedName name="QBREPORTCOMPANYID" localSheetId="37">"5ab15121c10543109aac71950914856e"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0">FALSE</definedName>
    <definedName name="QBREPORTCOMPARECOL_ANNUALBUDGET" localSheetId="21">FALSE</definedName>
    <definedName name="QBREPORTCOMPARECOL_ANNUALBUDGET" localSheetId="22">FALSE</definedName>
    <definedName name="QBREPORTCOMPARECOL_ANNUALBUDGET" localSheetId="23">FALSE</definedName>
    <definedName name="QBREPORTCOMPARECOL_ANNUALBUDGET" localSheetId="24">FALSE</definedName>
    <definedName name="QBREPORTCOMPARECOL_ANNUALBUDGET" localSheetId="27">FALSE</definedName>
    <definedName name="QBREPORTCOMPARECOL_ANNUALBUDGET" localSheetId="25">FALSE</definedName>
    <definedName name="QBREPORTCOMPARECOL_ANNUALBUDGET" localSheetId="26">FALSE</definedName>
    <definedName name="QBREPORTCOMPARECOL_ANNUALBUDGET" localSheetId="30">FALSE</definedName>
    <definedName name="QBREPORTCOMPARECOL_ANNUALBUDGET" localSheetId="31">FALSE</definedName>
    <definedName name="QBREPORTCOMPARECOL_ANNUALBUDGET" localSheetId="28">FALSE</definedName>
    <definedName name="QBREPORTCOMPARECOL_ANNUALBUDGET" localSheetId="29">FALSE</definedName>
    <definedName name="QBREPORTCOMPARECOL_ANNUALBUDGET" localSheetId="32">FALSE</definedName>
    <definedName name="QBREPORTCOMPARECOL_ANNUALBUDGET" localSheetId="33">FALSE</definedName>
    <definedName name="QBREPORTCOMPARECOL_ANNUALBUDGET" localSheetId="34">FALSE</definedName>
    <definedName name="QBREPORTCOMPARECOL_ANNUALBUDGET" localSheetId="35">FALSE</definedName>
    <definedName name="QBREPORTCOMPARECOL_ANNUALBUDGET" localSheetId="36">FALSE</definedName>
    <definedName name="QBREPORTCOMPARECOL_ANNUALBUDGET" localSheetId="37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0">FALSE</definedName>
    <definedName name="QBREPORTCOMPARECOL_AVGCOGS" localSheetId="21">FALSE</definedName>
    <definedName name="QBREPORTCOMPARECOL_AVGCOGS" localSheetId="22">FALSE</definedName>
    <definedName name="QBREPORTCOMPARECOL_AVGCOGS" localSheetId="23">FALSE</definedName>
    <definedName name="QBREPORTCOMPARECOL_AVGCOGS" localSheetId="24">FALSE</definedName>
    <definedName name="QBREPORTCOMPARECOL_AVGCOGS" localSheetId="27">FALSE</definedName>
    <definedName name="QBREPORTCOMPARECOL_AVGCOGS" localSheetId="25">FALSE</definedName>
    <definedName name="QBREPORTCOMPARECOL_AVGCOGS" localSheetId="26">FALSE</definedName>
    <definedName name="QBREPORTCOMPARECOL_AVGCOGS" localSheetId="30">FALSE</definedName>
    <definedName name="QBREPORTCOMPARECOL_AVGCOGS" localSheetId="31">FALSE</definedName>
    <definedName name="QBREPORTCOMPARECOL_AVGCOGS" localSheetId="28">FALSE</definedName>
    <definedName name="QBREPORTCOMPARECOL_AVGCOGS" localSheetId="29">FALSE</definedName>
    <definedName name="QBREPORTCOMPARECOL_AVGCOGS" localSheetId="32">FALSE</definedName>
    <definedName name="QBREPORTCOMPARECOL_AVGCOGS" localSheetId="33">FALSE</definedName>
    <definedName name="QBREPORTCOMPARECOL_AVGCOGS" localSheetId="34">FALSE</definedName>
    <definedName name="QBREPORTCOMPARECOL_AVGCOGS" localSheetId="35">FALSE</definedName>
    <definedName name="QBREPORTCOMPARECOL_AVGCOGS" localSheetId="36">FALSE</definedName>
    <definedName name="QBREPORTCOMPARECOL_AVGCOGS" localSheetId="37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0">FALSE</definedName>
    <definedName name="QBREPORTCOMPARECOL_AVGPRICE" localSheetId="21">FALSE</definedName>
    <definedName name="QBREPORTCOMPARECOL_AVGPRICE" localSheetId="22">FALSE</definedName>
    <definedName name="QBREPORTCOMPARECOL_AVGPRICE" localSheetId="23">FALSE</definedName>
    <definedName name="QBREPORTCOMPARECOL_AVGPRICE" localSheetId="24">FALSE</definedName>
    <definedName name="QBREPORTCOMPARECOL_AVGPRICE" localSheetId="27">FALSE</definedName>
    <definedName name="QBREPORTCOMPARECOL_AVGPRICE" localSheetId="25">FALSE</definedName>
    <definedName name="QBREPORTCOMPARECOL_AVGPRICE" localSheetId="26">FALSE</definedName>
    <definedName name="QBREPORTCOMPARECOL_AVGPRICE" localSheetId="30">FALSE</definedName>
    <definedName name="QBREPORTCOMPARECOL_AVGPRICE" localSheetId="31">FALSE</definedName>
    <definedName name="QBREPORTCOMPARECOL_AVGPRICE" localSheetId="28">FALSE</definedName>
    <definedName name="QBREPORTCOMPARECOL_AVGPRICE" localSheetId="29">FALSE</definedName>
    <definedName name="QBREPORTCOMPARECOL_AVGPRICE" localSheetId="32">FALSE</definedName>
    <definedName name="QBREPORTCOMPARECOL_AVGPRICE" localSheetId="33">FALSE</definedName>
    <definedName name="QBREPORTCOMPARECOL_AVGPRICE" localSheetId="34">FALSE</definedName>
    <definedName name="QBREPORTCOMPARECOL_AVGPRICE" localSheetId="35">FALSE</definedName>
    <definedName name="QBREPORTCOMPARECOL_AVGPRICE" localSheetId="36">FALSE</definedName>
    <definedName name="QBREPORTCOMPARECOL_AVGPRICE" localSheetId="37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0">FALSE</definedName>
    <definedName name="QBREPORTCOMPARECOL_BUDDIFF" localSheetId="21">FALSE</definedName>
    <definedName name="QBREPORTCOMPARECOL_BUDDIFF" localSheetId="22">FALSE</definedName>
    <definedName name="QBREPORTCOMPARECOL_BUDDIFF" localSheetId="23">FALSE</definedName>
    <definedName name="QBREPORTCOMPARECOL_BUDDIFF" localSheetId="24">FALSE</definedName>
    <definedName name="QBREPORTCOMPARECOL_BUDDIFF" localSheetId="27">FALSE</definedName>
    <definedName name="QBREPORTCOMPARECOL_BUDDIFF" localSheetId="25">FALSE</definedName>
    <definedName name="QBREPORTCOMPARECOL_BUDDIFF" localSheetId="26">FALSE</definedName>
    <definedName name="QBREPORTCOMPARECOL_BUDDIFF" localSheetId="30">FALSE</definedName>
    <definedName name="QBREPORTCOMPARECOL_BUDDIFF" localSheetId="31">FALSE</definedName>
    <definedName name="QBREPORTCOMPARECOL_BUDDIFF" localSheetId="28">FALSE</definedName>
    <definedName name="QBREPORTCOMPARECOL_BUDDIFF" localSheetId="29">FALSE</definedName>
    <definedName name="QBREPORTCOMPARECOL_BUDDIFF" localSheetId="32">FALSE</definedName>
    <definedName name="QBREPORTCOMPARECOL_BUDDIFF" localSheetId="33">FALSE</definedName>
    <definedName name="QBREPORTCOMPARECOL_BUDDIFF" localSheetId="34">FALSE</definedName>
    <definedName name="QBREPORTCOMPARECOL_BUDDIFF" localSheetId="35">FALSE</definedName>
    <definedName name="QBREPORTCOMPARECOL_BUDDIFF" localSheetId="36">FALSE</definedName>
    <definedName name="QBREPORTCOMPARECOL_BUDDIFF" localSheetId="37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0">FALSE</definedName>
    <definedName name="QBREPORTCOMPARECOL_BUDGET" localSheetId="21">FALSE</definedName>
    <definedName name="QBREPORTCOMPARECOL_BUDGET" localSheetId="22">FALSE</definedName>
    <definedName name="QBREPORTCOMPARECOL_BUDGET" localSheetId="23">FALSE</definedName>
    <definedName name="QBREPORTCOMPARECOL_BUDGET" localSheetId="24">FALSE</definedName>
    <definedName name="QBREPORTCOMPARECOL_BUDGET" localSheetId="27">FALSE</definedName>
    <definedName name="QBREPORTCOMPARECOL_BUDGET" localSheetId="25">FALSE</definedName>
    <definedName name="QBREPORTCOMPARECOL_BUDGET" localSheetId="26">FALSE</definedName>
    <definedName name="QBREPORTCOMPARECOL_BUDGET" localSheetId="30">FALSE</definedName>
    <definedName name="QBREPORTCOMPARECOL_BUDGET" localSheetId="31">FALSE</definedName>
    <definedName name="QBREPORTCOMPARECOL_BUDGET" localSheetId="28">FALSE</definedName>
    <definedName name="QBREPORTCOMPARECOL_BUDGET" localSheetId="29">FALSE</definedName>
    <definedName name="QBREPORTCOMPARECOL_BUDGET" localSheetId="32">FALSE</definedName>
    <definedName name="QBREPORTCOMPARECOL_BUDGET" localSheetId="33">FALSE</definedName>
    <definedName name="QBREPORTCOMPARECOL_BUDGET" localSheetId="34">FALSE</definedName>
    <definedName name="QBREPORTCOMPARECOL_BUDGET" localSheetId="35">FALSE</definedName>
    <definedName name="QBREPORTCOMPARECOL_BUDGET" localSheetId="36">FALSE</definedName>
    <definedName name="QBREPORTCOMPARECOL_BUDGET" localSheetId="37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0">FALSE</definedName>
    <definedName name="QBREPORTCOMPARECOL_BUDPCT" localSheetId="21">FALSE</definedName>
    <definedName name="QBREPORTCOMPARECOL_BUDPCT" localSheetId="22">FALSE</definedName>
    <definedName name="QBREPORTCOMPARECOL_BUDPCT" localSheetId="23">FALSE</definedName>
    <definedName name="QBREPORTCOMPARECOL_BUDPCT" localSheetId="24">FALSE</definedName>
    <definedName name="QBREPORTCOMPARECOL_BUDPCT" localSheetId="27">FALSE</definedName>
    <definedName name="QBREPORTCOMPARECOL_BUDPCT" localSheetId="25">FALSE</definedName>
    <definedName name="QBREPORTCOMPARECOL_BUDPCT" localSheetId="26">FALSE</definedName>
    <definedName name="QBREPORTCOMPARECOL_BUDPCT" localSheetId="30">FALSE</definedName>
    <definedName name="QBREPORTCOMPARECOL_BUDPCT" localSheetId="31">FALSE</definedName>
    <definedName name="QBREPORTCOMPARECOL_BUDPCT" localSheetId="28">FALSE</definedName>
    <definedName name="QBREPORTCOMPARECOL_BUDPCT" localSheetId="29">FALSE</definedName>
    <definedName name="QBREPORTCOMPARECOL_BUDPCT" localSheetId="32">FALSE</definedName>
    <definedName name="QBREPORTCOMPARECOL_BUDPCT" localSheetId="33">FALSE</definedName>
    <definedName name="QBREPORTCOMPARECOL_BUDPCT" localSheetId="34">FALSE</definedName>
    <definedName name="QBREPORTCOMPARECOL_BUDPCT" localSheetId="35">FALSE</definedName>
    <definedName name="QBREPORTCOMPARECOL_BUDPCT" localSheetId="36">FALSE</definedName>
    <definedName name="QBREPORTCOMPARECOL_BUDPCT" localSheetId="37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0">FALSE</definedName>
    <definedName name="QBREPORTCOMPARECOL_COGS" localSheetId="21">FALSE</definedName>
    <definedName name="QBREPORTCOMPARECOL_COGS" localSheetId="22">FALSE</definedName>
    <definedName name="QBREPORTCOMPARECOL_COGS" localSheetId="23">FALSE</definedName>
    <definedName name="QBREPORTCOMPARECOL_COGS" localSheetId="24">FALSE</definedName>
    <definedName name="QBREPORTCOMPARECOL_COGS" localSheetId="27">FALSE</definedName>
    <definedName name="QBREPORTCOMPARECOL_COGS" localSheetId="25">FALSE</definedName>
    <definedName name="QBREPORTCOMPARECOL_COGS" localSheetId="26">FALSE</definedName>
    <definedName name="QBREPORTCOMPARECOL_COGS" localSheetId="30">FALSE</definedName>
    <definedName name="QBREPORTCOMPARECOL_COGS" localSheetId="31">FALSE</definedName>
    <definedName name="QBREPORTCOMPARECOL_COGS" localSheetId="28">FALSE</definedName>
    <definedName name="QBREPORTCOMPARECOL_COGS" localSheetId="29">FALSE</definedName>
    <definedName name="QBREPORTCOMPARECOL_COGS" localSheetId="32">FALSE</definedName>
    <definedName name="QBREPORTCOMPARECOL_COGS" localSheetId="33">FALSE</definedName>
    <definedName name="QBREPORTCOMPARECOL_COGS" localSheetId="34">FALSE</definedName>
    <definedName name="QBREPORTCOMPARECOL_COGS" localSheetId="35">FALSE</definedName>
    <definedName name="QBREPORTCOMPARECOL_COGS" localSheetId="36">FALSE</definedName>
    <definedName name="QBREPORTCOMPARECOL_COGS" localSheetId="37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0">FALSE</definedName>
    <definedName name="QBREPORTCOMPARECOL_EXCLUDEAMOUNT" localSheetId="21">FALSE</definedName>
    <definedName name="QBREPORTCOMPARECOL_EXCLUDEAMOUNT" localSheetId="22">FALSE</definedName>
    <definedName name="QBREPORTCOMPARECOL_EXCLUDEAMOUNT" localSheetId="23">FALSE</definedName>
    <definedName name="QBREPORTCOMPARECOL_EXCLUDEAMOUNT" localSheetId="24">FALSE</definedName>
    <definedName name="QBREPORTCOMPARECOL_EXCLUDEAMOUNT" localSheetId="27">FALSE</definedName>
    <definedName name="QBREPORTCOMPARECOL_EXCLUDEAMOUNT" localSheetId="25">FALSE</definedName>
    <definedName name="QBREPORTCOMPARECOL_EXCLUDEAMOUNT" localSheetId="26">FALSE</definedName>
    <definedName name="QBREPORTCOMPARECOL_EXCLUDEAMOUNT" localSheetId="30">FALSE</definedName>
    <definedName name="QBREPORTCOMPARECOL_EXCLUDEAMOUNT" localSheetId="31">FALSE</definedName>
    <definedName name="QBREPORTCOMPARECOL_EXCLUDEAMOUNT" localSheetId="28">FALSE</definedName>
    <definedName name="QBREPORTCOMPARECOL_EXCLUDEAMOUNT" localSheetId="29">FALSE</definedName>
    <definedName name="QBREPORTCOMPARECOL_EXCLUDEAMOUNT" localSheetId="32">FALSE</definedName>
    <definedName name="QBREPORTCOMPARECOL_EXCLUDEAMOUNT" localSheetId="33">FALSE</definedName>
    <definedName name="QBREPORTCOMPARECOL_EXCLUDEAMOUNT" localSheetId="34">FALSE</definedName>
    <definedName name="QBREPORTCOMPARECOL_EXCLUDEAMOUNT" localSheetId="35">FALSE</definedName>
    <definedName name="QBREPORTCOMPARECOL_EXCLUDEAMOUNT" localSheetId="36">FALSE</definedName>
    <definedName name="QBREPORTCOMPARECOL_EXCLUDEAMOUNT" localSheetId="37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0">FALSE</definedName>
    <definedName name="QBREPORTCOMPARECOL_EXCLUDECURPERIOD" localSheetId="21">FALSE</definedName>
    <definedName name="QBREPORTCOMPARECOL_EXCLUDECURPERIOD" localSheetId="22">FALSE</definedName>
    <definedName name="QBREPORTCOMPARECOL_EXCLUDECURPERIOD" localSheetId="23">FALSE</definedName>
    <definedName name="QBREPORTCOMPARECOL_EXCLUDECURPERIOD" localSheetId="24">FALSE</definedName>
    <definedName name="QBREPORTCOMPARECOL_EXCLUDECURPERIOD" localSheetId="27">FALSE</definedName>
    <definedName name="QBREPORTCOMPARECOL_EXCLUDECURPERIOD" localSheetId="25">FALSE</definedName>
    <definedName name="QBREPORTCOMPARECOL_EXCLUDECURPERIOD" localSheetId="26">FALSE</definedName>
    <definedName name="QBREPORTCOMPARECOL_EXCLUDECURPERIOD" localSheetId="30">FALSE</definedName>
    <definedName name="QBREPORTCOMPARECOL_EXCLUDECURPERIOD" localSheetId="31">FALSE</definedName>
    <definedName name="QBREPORTCOMPARECOL_EXCLUDECURPERIOD" localSheetId="28">FALSE</definedName>
    <definedName name="QBREPORTCOMPARECOL_EXCLUDECURPERIOD" localSheetId="29">FALSE</definedName>
    <definedName name="QBREPORTCOMPARECOL_EXCLUDECURPERIOD" localSheetId="32">FALSE</definedName>
    <definedName name="QBREPORTCOMPARECOL_EXCLUDECURPERIOD" localSheetId="33">FALSE</definedName>
    <definedName name="QBREPORTCOMPARECOL_EXCLUDECURPERIOD" localSheetId="34">FALSE</definedName>
    <definedName name="QBREPORTCOMPARECOL_EXCLUDECURPERIOD" localSheetId="35">FALSE</definedName>
    <definedName name="QBREPORTCOMPARECOL_EXCLUDECURPERIOD" localSheetId="36">FALSE</definedName>
    <definedName name="QBREPORTCOMPARECOL_EXCLUDECURPERIOD" localSheetId="37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0">FALSE</definedName>
    <definedName name="QBREPORTCOMPARECOL_FORECAST" localSheetId="21">FALSE</definedName>
    <definedName name="QBREPORTCOMPARECOL_FORECAST" localSheetId="22">FALSE</definedName>
    <definedName name="QBREPORTCOMPARECOL_FORECAST" localSheetId="23">FALSE</definedName>
    <definedName name="QBREPORTCOMPARECOL_FORECAST" localSheetId="24">FALSE</definedName>
    <definedName name="QBREPORTCOMPARECOL_FORECAST" localSheetId="27">FALSE</definedName>
    <definedName name="QBREPORTCOMPARECOL_FORECAST" localSheetId="25">FALSE</definedName>
    <definedName name="QBREPORTCOMPARECOL_FORECAST" localSheetId="26">FALSE</definedName>
    <definedName name="QBREPORTCOMPARECOL_FORECAST" localSheetId="30">FALSE</definedName>
    <definedName name="QBREPORTCOMPARECOL_FORECAST" localSheetId="31">FALSE</definedName>
    <definedName name="QBREPORTCOMPARECOL_FORECAST" localSheetId="28">FALSE</definedName>
    <definedName name="QBREPORTCOMPARECOL_FORECAST" localSheetId="29">FALSE</definedName>
    <definedName name="QBREPORTCOMPARECOL_FORECAST" localSheetId="32">FALSE</definedName>
    <definedName name="QBREPORTCOMPARECOL_FORECAST" localSheetId="33">FALSE</definedName>
    <definedName name="QBREPORTCOMPARECOL_FORECAST" localSheetId="34">FALSE</definedName>
    <definedName name="QBREPORTCOMPARECOL_FORECAST" localSheetId="35">FALSE</definedName>
    <definedName name="QBREPORTCOMPARECOL_FORECAST" localSheetId="36">FALSE</definedName>
    <definedName name="QBREPORTCOMPARECOL_FORECAST" localSheetId="37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0">FALSE</definedName>
    <definedName name="QBREPORTCOMPARECOL_GROSSMARGIN" localSheetId="21">FALSE</definedName>
    <definedName name="QBREPORTCOMPARECOL_GROSSMARGIN" localSheetId="22">FALSE</definedName>
    <definedName name="QBREPORTCOMPARECOL_GROSSMARGIN" localSheetId="23">FALSE</definedName>
    <definedName name="QBREPORTCOMPARECOL_GROSSMARGIN" localSheetId="24">FALSE</definedName>
    <definedName name="QBREPORTCOMPARECOL_GROSSMARGIN" localSheetId="27">FALSE</definedName>
    <definedName name="QBREPORTCOMPARECOL_GROSSMARGIN" localSheetId="25">FALSE</definedName>
    <definedName name="QBREPORTCOMPARECOL_GROSSMARGIN" localSheetId="26">FALSE</definedName>
    <definedName name="QBREPORTCOMPARECOL_GROSSMARGIN" localSheetId="30">FALSE</definedName>
    <definedName name="QBREPORTCOMPARECOL_GROSSMARGIN" localSheetId="31">FALSE</definedName>
    <definedName name="QBREPORTCOMPARECOL_GROSSMARGIN" localSheetId="28">FALSE</definedName>
    <definedName name="QBREPORTCOMPARECOL_GROSSMARGIN" localSheetId="29">FALSE</definedName>
    <definedName name="QBREPORTCOMPARECOL_GROSSMARGIN" localSheetId="32">FALSE</definedName>
    <definedName name="QBREPORTCOMPARECOL_GROSSMARGIN" localSheetId="33">FALSE</definedName>
    <definedName name="QBREPORTCOMPARECOL_GROSSMARGIN" localSheetId="34">FALSE</definedName>
    <definedName name="QBREPORTCOMPARECOL_GROSSMARGIN" localSheetId="35">FALSE</definedName>
    <definedName name="QBREPORTCOMPARECOL_GROSSMARGIN" localSheetId="36">FALSE</definedName>
    <definedName name="QBREPORTCOMPARECOL_GROSSMARGIN" localSheetId="37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0">FALSE</definedName>
    <definedName name="QBREPORTCOMPARECOL_GROSSMARGINPCT" localSheetId="21">FALSE</definedName>
    <definedName name="QBREPORTCOMPARECOL_GROSSMARGINPCT" localSheetId="22">FALSE</definedName>
    <definedName name="QBREPORTCOMPARECOL_GROSSMARGINPCT" localSheetId="23">FALSE</definedName>
    <definedName name="QBREPORTCOMPARECOL_GROSSMARGINPCT" localSheetId="24">FALSE</definedName>
    <definedName name="QBREPORTCOMPARECOL_GROSSMARGINPCT" localSheetId="27">FALSE</definedName>
    <definedName name="QBREPORTCOMPARECOL_GROSSMARGINPCT" localSheetId="25">FALSE</definedName>
    <definedName name="QBREPORTCOMPARECOL_GROSSMARGINPCT" localSheetId="26">FALSE</definedName>
    <definedName name="QBREPORTCOMPARECOL_GROSSMARGINPCT" localSheetId="30">FALSE</definedName>
    <definedName name="QBREPORTCOMPARECOL_GROSSMARGINPCT" localSheetId="31">FALSE</definedName>
    <definedName name="QBREPORTCOMPARECOL_GROSSMARGINPCT" localSheetId="28">FALSE</definedName>
    <definedName name="QBREPORTCOMPARECOL_GROSSMARGINPCT" localSheetId="29">FALSE</definedName>
    <definedName name="QBREPORTCOMPARECOL_GROSSMARGINPCT" localSheetId="32">FALSE</definedName>
    <definedName name="QBREPORTCOMPARECOL_GROSSMARGINPCT" localSheetId="33">FALSE</definedName>
    <definedName name="QBREPORTCOMPARECOL_GROSSMARGINPCT" localSheetId="34">FALSE</definedName>
    <definedName name="QBREPORTCOMPARECOL_GROSSMARGINPCT" localSheetId="35">FALSE</definedName>
    <definedName name="QBREPORTCOMPARECOL_GROSSMARGINPCT" localSheetId="36">FALSE</definedName>
    <definedName name="QBREPORTCOMPARECOL_GROSSMARGINPCT" localSheetId="37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0">FALSE</definedName>
    <definedName name="QBREPORTCOMPARECOL_HOURS" localSheetId="21">FALSE</definedName>
    <definedName name="QBREPORTCOMPARECOL_HOURS" localSheetId="22">FALSE</definedName>
    <definedName name="QBREPORTCOMPARECOL_HOURS" localSheetId="23">FALSE</definedName>
    <definedName name="QBREPORTCOMPARECOL_HOURS" localSheetId="24">FALSE</definedName>
    <definedName name="QBREPORTCOMPARECOL_HOURS" localSheetId="27">FALSE</definedName>
    <definedName name="QBREPORTCOMPARECOL_HOURS" localSheetId="25">FALSE</definedName>
    <definedName name="QBREPORTCOMPARECOL_HOURS" localSheetId="26">FALSE</definedName>
    <definedName name="QBREPORTCOMPARECOL_HOURS" localSheetId="30">FALSE</definedName>
    <definedName name="QBREPORTCOMPARECOL_HOURS" localSheetId="31">FALSE</definedName>
    <definedName name="QBREPORTCOMPARECOL_HOURS" localSheetId="28">FALSE</definedName>
    <definedName name="QBREPORTCOMPARECOL_HOURS" localSheetId="29">FALSE</definedName>
    <definedName name="QBREPORTCOMPARECOL_HOURS" localSheetId="32">FALSE</definedName>
    <definedName name="QBREPORTCOMPARECOL_HOURS" localSheetId="33">FALSE</definedName>
    <definedName name="QBREPORTCOMPARECOL_HOURS" localSheetId="34">FALSE</definedName>
    <definedName name="QBREPORTCOMPARECOL_HOURS" localSheetId="35">FALSE</definedName>
    <definedName name="QBREPORTCOMPARECOL_HOURS" localSheetId="36">FALSE</definedName>
    <definedName name="QBREPORTCOMPARECOL_HOURS" localSheetId="37">FALSE</definedName>
    <definedName name="QBREPORTCOMPARECOL_PCTCOL" localSheetId="9">FALSE</definedName>
    <definedName name="QBREPORTCOMPARECOL_PCTCOL" localSheetId="10">FALSE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FALSE</definedName>
    <definedName name="QBREPORTCOMPARECOL_PCTCOL" localSheetId="18">FALSE</definedName>
    <definedName name="QBREPORTCOMPARECOL_PCTCOL" localSheetId="19">FALSE</definedName>
    <definedName name="QBREPORTCOMPARECOL_PCTCOL" localSheetId="20">FALSE</definedName>
    <definedName name="QBREPORTCOMPARECOL_PCTCOL" localSheetId="21">FALSE</definedName>
    <definedName name="QBREPORTCOMPARECOL_PCTCOL" localSheetId="22">FALSE</definedName>
    <definedName name="QBREPORTCOMPARECOL_PCTCOL" localSheetId="23">FALSE</definedName>
    <definedName name="QBREPORTCOMPARECOL_PCTCOL" localSheetId="24">FALSE</definedName>
    <definedName name="QBREPORTCOMPARECOL_PCTCOL" localSheetId="27">FALSE</definedName>
    <definedName name="QBREPORTCOMPARECOL_PCTCOL" localSheetId="25">FALSE</definedName>
    <definedName name="QBREPORTCOMPARECOL_PCTCOL" localSheetId="26">FALSE</definedName>
    <definedName name="QBREPORTCOMPARECOL_PCTCOL" localSheetId="30">FALSE</definedName>
    <definedName name="QBREPORTCOMPARECOL_PCTCOL" localSheetId="31">FALSE</definedName>
    <definedName name="QBREPORTCOMPARECOL_PCTCOL" localSheetId="28">FALSE</definedName>
    <definedName name="QBREPORTCOMPARECOL_PCTCOL" localSheetId="29">FALSE</definedName>
    <definedName name="QBREPORTCOMPARECOL_PCTCOL" localSheetId="32">FALSE</definedName>
    <definedName name="QBREPORTCOMPARECOL_PCTCOL" localSheetId="33">FALSE</definedName>
    <definedName name="QBREPORTCOMPARECOL_PCTCOL" localSheetId="34">FALSE</definedName>
    <definedName name="QBREPORTCOMPARECOL_PCTCOL" localSheetId="35">FALSE</definedName>
    <definedName name="QBREPORTCOMPARECOL_PCTCOL" localSheetId="36">FALSE</definedName>
    <definedName name="QBREPORTCOMPARECOL_PCTCOL" localSheetId="37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0">FALSE</definedName>
    <definedName name="QBREPORTCOMPARECOL_PCTEXPENSE" localSheetId="21">FALSE</definedName>
    <definedName name="QBREPORTCOMPARECOL_PCTEXPENSE" localSheetId="22">FALSE</definedName>
    <definedName name="QBREPORTCOMPARECOL_PCTEXPENSE" localSheetId="23">FALSE</definedName>
    <definedName name="QBREPORTCOMPARECOL_PCTEXPENSE" localSheetId="24">FALSE</definedName>
    <definedName name="QBREPORTCOMPARECOL_PCTEXPENSE" localSheetId="27">FALSE</definedName>
    <definedName name="QBREPORTCOMPARECOL_PCTEXPENSE" localSheetId="25">FALSE</definedName>
    <definedName name="QBREPORTCOMPARECOL_PCTEXPENSE" localSheetId="26">FALSE</definedName>
    <definedName name="QBREPORTCOMPARECOL_PCTEXPENSE" localSheetId="30">FALSE</definedName>
    <definedName name="QBREPORTCOMPARECOL_PCTEXPENSE" localSheetId="31">FALSE</definedName>
    <definedName name="QBREPORTCOMPARECOL_PCTEXPENSE" localSheetId="28">FALSE</definedName>
    <definedName name="QBREPORTCOMPARECOL_PCTEXPENSE" localSheetId="29">FALSE</definedName>
    <definedName name="QBREPORTCOMPARECOL_PCTEXPENSE" localSheetId="32">FALSE</definedName>
    <definedName name="QBREPORTCOMPARECOL_PCTEXPENSE" localSheetId="33">FALSE</definedName>
    <definedName name="QBREPORTCOMPARECOL_PCTEXPENSE" localSheetId="34">FALSE</definedName>
    <definedName name="QBREPORTCOMPARECOL_PCTEXPENSE" localSheetId="35">FALSE</definedName>
    <definedName name="QBREPORTCOMPARECOL_PCTEXPENSE" localSheetId="36">FALSE</definedName>
    <definedName name="QBREPORTCOMPARECOL_PCTEXPENSE" localSheetId="37">FALSE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14">FALSE</definedName>
    <definedName name="QBREPORTCOMPARECOL_PCTINCOME" localSheetId="15">FALSE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0">FALSE</definedName>
    <definedName name="QBREPORTCOMPARECOL_PCTINCOME" localSheetId="21">FALSE</definedName>
    <definedName name="QBREPORTCOMPARECOL_PCTINCOME" localSheetId="22">FALSE</definedName>
    <definedName name="QBREPORTCOMPARECOL_PCTINCOME" localSheetId="23">FALSE</definedName>
    <definedName name="QBREPORTCOMPARECOL_PCTINCOME" localSheetId="24">FALSE</definedName>
    <definedName name="QBREPORTCOMPARECOL_PCTINCOME" localSheetId="27">FALSE</definedName>
    <definedName name="QBREPORTCOMPARECOL_PCTINCOME" localSheetId="25">FALSE</definedName>
    <definedName name="QBREPORTCOMPARECOL_PCTINCOME" localSheetId="26">FALSE</definedName>
    <definedName name="QBREPORTCOMPARECOL_PCTINCOME" localSheetId="30">FALSE</definedName>
    <definedName name="QBREPORTCOMPARECOL_PCTINCOME" localSheetId="31">FALSE</definedName>
    <definedName name="QBREPORTCOMPARECOL_PCTINCOME" localSheetId="28">FALSE</definedName>
    <definedName name="QBREPORTCOMPARECOL_PCTINCOME" localSheetId="29">FALSE</definedName>
    <definedName name="QBREPORTCOMPARECOL_PCTINCOME" localSheetId="32">FALSE</definedName>
    <definedName name="QBREPORTCOMPARECOL_PCTINCOME" localSheetId="33">FALSE</definedName>
    <definedName name="QBREPORTCOMPARECOL_PCTINCOME" localSheetId="34">FALSE</definedName>
    <definedName name="QBREPORTCOMPARECOL_PCTINCOME" localSheetId="35">FALSE</definedName>
    <definedName name="QBREPORTCOMPARECOL_PCTINCOME" localSheetId="36">FALSE</definedName>
    <definedName name="QBREPORTCOMPARECOL_PCTINCOME" localSheetId="37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0">FALSE</definedName>
    <definedName name="QBREPORTCOMPARECOL_PCTOFSALES" localSheetId="21">FALSE</definedName>
    <definedName name="QBREPORTCOMPARECOL_PCTOFSALES" localSheetId="22">FALSE</definedName>
    <definedName name="QBREPORTCOMPARECOL_PCTOFSALES" localSheetId="23">FALSE</definedName>
    <definedName name="QBREPORTCOMPARECOL_PCTOFSALES" localSheetId="24">FALSE</definedName>
    <definedName name="QBREPORTCOMPARECOL_PCTOFSALES" localSheetId="27">FALSE</definedName>
    <definedName name="QBREPORTCOMPARECOL_PCTOFSALES" localSheetId="25">FALSE</definedName>
    <definedName name="QBREPORTCOMPARECOL_PCTOFSALES" localSheetId="26">FALSE</definedName>
    <definedName name="QBREPORTCOMPARECOL_PCTOFSALES" localSheetId="30">FALSE</definedName>
    <definedName name="QBREPORTCOMPARECOL_PCTOFSALES" localSheetId="31">FALSE</definedName>
    <definedName name="QBREPORTCOMPARECOL_PCTOFSALES" localSheetId="28">FALSE</definedName>
    <definedName name="QBREPORTCOMPARECOL_PCTOFSALES" localSheetId="29">FALSE</definedName>
    <definedName name="QBREPORTCOMPARECOL_PCTOFSALES" localSheetId="32">FALSE</definedName>
    <definedName name="QBREPORTCOMPARECOL_PCTOFSALES" localSheetId="33">FALSE</definedName>
    <definedName name="QBREPORTCOMPARECOL_PCTOFSALES" localSheetId="34">FALSE</definedName>
    <definedName name="QBREPORTCOMPARECOL_PCTOFSALES" localSheetId="35">FALSE</definedName>
    <definedName name="QBREPORTCOMPARECOL_PCTOFSALES" localSheetId="36">FALSE</definedName>
    <definedName name="QBREPORTCOMPARECOL_PCTOFSALES" localSheetId="37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0">FALSE</definedName>
    <definedName name="QBREPORTCOMPARECOL_PCTROW" localSheetId="21">FALSE</definedName>
    <definedName name="QBREPORTCOMPARECOL_PCTROW" localSheetId="22">FALSE</definedName>
    <definedName name="QBREPORTCOMPARECOL_PCTROW" localSheetId="23">FALSE</definedName>
    <definedName name="QBREPORTCOMPARECOL_PCTROW" localSheetId="24">FALSE</definedName>
    <definedName name="QBREPORTCOMPARECOL_PCTROW" localSheetId="27">FALSE</definedName>
    <definedName name="QBREPORTCOMPARECOL_PCTROW" localSheetId="25">FALSE</definedName>
    <definedName name="QBREPORTCOMPARECOL_PCTROW" localSheetId="26">FALSE</definedName>
    <definedName name="QBREPORTCOMPARECOL_PCTROW" localSheetId="30">FALSE</definedName>
    <definedName name="QBREPORTCOMPARECOL_PCTROW" localSheetId="31">FALSE</definedName>
    <definedName name="QBREPORTCOMPARECOL_PCTROW" localSheetId="28">FALSE</definedName>
    <definedName name="QBREPORTCOMPARECOL_PCTROW" localSheetId="29">FALSE</definedName>
    <definedName name="QBREPORTCOMPARECOL_PCTROW" localSheetId="32">FALSE</definedName>
    <definedName name="QBREPORTCOMPARECOL_PCTROW" localSheetId="33">FALSE</definedName>
    <definedName name="QBREPORTCOMPARECOL_PCTROW" localSheetId="34">FALSE</definedName>
    <definedName name="QBREPORTCOMPARECOL_PCTROW" localSheetId="35">FALSE</definedName>
    <definedName name="QBREPORTCOMPARECOL_PCTROW" localSheetId="36">FALSE</definedName>
    <definedName name="QBREPORTCOMPARECOL_PCTROW" localSheetId="37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0">FALSE</definedName>
    <definedName name="QBREPORTCOMPARECOL_PPDIFF" localSheetId="21">FALSE</definedName>
    <definedName name="QBREPORTCOMPARECOL_PPDIFF" localSheetId="22">FALSE</definedName>
    <definedName name="QBREPORTCOMPARECOL_PPDIFF" localSheetId="23">FALSE</definedName>
    <definedName name="QBREPORTCOMPARECOL_PPDIFF" localSheetId="24">FALSE</definedName>
    <definedName name="QBREPORTCOMPARECOL_PPDIFF" localSheetId="27">FALSE</definedName>
    <definedName name="QBREPORTCOMPARECOL_PPDIFF" localSheetId="25">FALSE</definedName>
    <definedName name="QBREPORTCOMPARECOL_PPDIFF" localSheetId="26">FALSE</definedName>
    <definedName name="QBREPORTCOMPARECOL_PPDIFF" localSheetId="30">FALSE</definedName>
    <definedName name="QBREPORTCOMPARECOL_PPDIFF" localSheetId="31">FALSE</definedName>
    <definedName name="QBREPORTCOMPARECOL_PPDIFF" localSheetId="28">FALSE</definedName>
    <definedName name="QBREPORTCOMPARECOL_PPDIFF" localSheetId="29">FALSE</definedName>
    <definedName name="QBREPORTCOMPARECOL_PPDIFF" localSheetId="32">FALSE</definedName>
    <definedName name="QBREPORTCOMPARECOL_PPDIFF" localSheetId="33">FALSE</definedName>
    <definedName name="QBREPORTCOMPARECOL_PPDIFF" localSheetId="34">FALSE</definedName>
    <definedName name="QBREPORTCOMPARECOL_PPDIFF" localSheetId="35">FALSE</definedName>
    <definedName name="QBREPORTCOMPARECOL_PPDIFF" localSheetId="36">FALSE</definedName>
    <definedName name="QBREPORTCOMPARECOL_PPDIFF" localSheetId="37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0">FALSE</definedName>
    <definedName name="QBREPORTCOMPARECOL_PPPCT" localSheetId="21">FALSE</definedName>
    <definedName name="QBREPORTCOMPARECOL_PPPCT" localSheetId="22">FALSE</definedName>
    <definedName name="QBREPORTCOMPARECOL_PPPCT" localSheetId="23">FALSE</definedName>
    <definedName name="QBREPORTCOMPARECOL_PPPCT" localSheetId="24">FALSE</definedName>
    <definedName name="QBREPORTCOMPARECOL_PPPCT" localSheetId="27">FALSE</definedName>
    <definedName name="QBREPORTCOMPARECOL_PPPCT" localSheetId="25">FALSE</definedName>
    <definedName name="QBREPORTCOMPARECOL_PPPCT" localSheetId="26">FALSE</definedName>
    <definedName name="QBREPORTCOMPARECOL_PPPCT" localSheetId="30">FALSE</definedName>
    <definedName name="QBREPORTCOMPARECOL_PPPCT" localSheetId="31">FALSE</definedName>
    <definedName name="QBREPORTCOMPARECOL_PPPCT" localSheetId="28">FALSE</definedName>
    <definedName name="QBREPORTCOMPARECOL_PPPCT" localSheetId="29">FALSE</definedName>
    <definedName name="QBREPORTCOMPARECOL_PPPCT" localSheetId="32">FALSE</definedName>
    <definedName name="QBREPORTCOMPARECOL_PPPCT" localSheetId="33">FALSE</definedName>
    <definedName name="QBREPORTCOMPARECOL_PPPCT" localSheetId="34">FALSE</definedName>
    <definedName name="QBREPORTCOMPARECOL_PPPCT" localSheetId="35">FALSE</definedName>
    <definedName name="QBREPORTCOMPARECOL_PPPCT" localSheetId="36">FALSE</definedName>
    <definedName name="QBREPORTCOMPARECOL_PPPCT" localSheetId="37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0">FALSE</definedName>
    <definedName name="QBREPORTCOMPARECOL_PREVPERIOD" localSheetId="21">FALSE</definedName>
    <definedName name="QBREPORTCOMPARECOL_PREVPERIOD" localSheetId="22">FALSE</definedName>
    <definedName name="QBREPORTCOMPARECOL_PREVPERIOD" localSheetId="23">FALSE</definedName>
    <definedName name="QBREPORTCOMPARECOL_PREVPERIOD" localSheetId="24">FALSE</definedName>
    <definedName name="QBREPORTCOMPARECOL_PREVPERIOD" localSheetId="27">FALSE</definedName>
    <definedName name="QBREPORTCOMPARECOL_PREVPERIOD" localSheetId="25">FALSE</definedName>
    <definedName name="QBREPORTCOMPARECOL_PREVPERIOD" localSheetId="26">FALSE</definedName>
    <definedName name="QBREPORTCOMPARECOL_PREVPERIOD" localSheetId="30">FALSE</definedName>
    <definedName name="QBREPORTCOMPARECOL_PREVPERIOD" localSheetId="31">FALSE</definedName>
    <definedName name="QBREPORTCOMPARECOL_PREVPERIOD" localSheetId="28">FALSE</definedName>
    <definedName name="QBREPORTCOMPARECOL_PREVPERIOD" localSheetId="29">FALSE</definedName>
    <definedName name="QBREPORTCOMPARECOL_PREVPERIOD" localSheetId="32">FALSE</definedName>
    <definedName name="QBREPORTCOMPARECOL_PREVPERIOD" localSheetId="33">FALSE</definedName>
    <definedName name="QBREPORTCOMPARECOL_PREVPERIOD" localSheetId="34">FALSE</definedName>
    <definedName name="QBREPORTCOMPARECOL_PREVPERIOD" localSheetId="35">FALSE</definedName>
    <definedName name="QBREPORTCOMPARECOL_PREVPERIOD" localSheetId="36">FALSE</definedName>
    <definedName name="QBREPORTCOMPARECOL_PREVPERIOD" localSheetId="37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0">FALSE</definedName>
    <definedName name="QBREPORTCOMPARECOL_PREVYEAR" localSheetId="21">FALSE</definedName>
    <definedName name="QBREPORTCOMPARECOL_PREVYEAR" localSheetId="22">FALSE</definedName>
    <definedName name="QBREPORTCOMPARECOL_PREVYEAR" localSheetId="23">FALSE</definedName>
    <definedName name="QBREPORTCOMPARECOL_PREVYEAR" localSheetId="24">FALSE</definedName>
    <definedName name="QBREPORTCOMPARECOL_PREVYEAR" localSheetId="27">FALSE</definedName>
    <definedName name="QBREPORTCOMPARECOL_PREVYEAR" localSheetId="25">FALSE</definedName>
    <definedName name="QBREPORTCOMPARECOL_PREVYEAR" localSheetId="26">FALSE</definedName>
    <definedName name="QBREPORTCOMPARECOL_PREVYEAR" localSheetId="30">FALSE</definedName>
    <definedName name="QBREPORTCOMPARECOL_PREVYEAR" localSheetId="31">FALSE</definedName>
    <definedName name="QBREPORTCOMPARECOL_PREVYEAR" localSheetId="28">FALSE</definedName>
    <definedName name="QBREPORTCOMPARECOL_PREVYEAR" localSheetId="29">FALSE</definedName>
    <definedName name="QBREPORTCOMPARECOL_PREVYEAR" localSheetId="32">FALSE</definedName>
    <definedName name="QBREPORTCOMPARECOL_PREVYEAR" localSheetId="33">FALSE</definedName>
    <definedName name="QBREPORTCOMPARECOL_PREVYEAR" localSheetId="34">FALSE</definedName>
    <definedName name="QBREPORTCOMPARECOL_PREVYEAR" localSheetId="35">FALSE</definedName>
    <definedName name="QBREPORTCOMPARECOL_PREVYEAR" localSheetId="36">FALSE</definedName>
    <definedName name="QBREPORTCOMPARECOL_PREVYEAR" localSheetId="37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0">FALSE</definedName>
    <definedName name="QBREPORTCOMPARECOL_PYDIFF" localSheetId="21">FALSE</definedName>
    <definedName name="QBREPORTCOMPARECOL_PYDIFF" localSheetId="22">FALSE</definedName>
    <definedName name="QBREPORTCOMPARECOL_PYDIFF" localSheetId="23">FALSE</definedName>
    <definedName name="QBREPORTCOMPARECOL_PYDIFF" localSheetId="24">FALSE</definedName>
    <definedName name="QBREPORTCOMPARECOL_PYDIFF" localSheetId="27">FALSE</definedName>
    <definedName name="QBREPORTCOMPARECOL_PYDIFF" localSheetId="25">FALSE</definedName>
    <definedName name="QBREPORTCOMPARECOL_PYDIFF" localSheetId="26">FALSE</definedName>
    <definedName name="QBREPORTCOMPARECOL_PYDIFF" localSheetId="30">FALSE</definedName>
    <definedName name="QBREPORTCOMPARECOL_PYDIFF" localSheetId="31">FALSE</definedName>
    <definedName name="QBREPORTCOMPARECOL_PYDIFF" localSheetId="28">FALSE</definedName>
    <definedName name="QBREPORTCOMPARECOL_PYDIFF" localSheetId="29">FALSE</definedName>
    <definedName name="QBREPORTCOMPARECOL_PYDIFF" localSheetId="32">FALSE</definedName>
    <definedName name="QBREPORTCOMPARECOL_PYDIFF" localSheetId="33">FALSE</definedName>
    <definedName name="QBREPORTCOMPARECOL_PYDIFF" localSheetId="34">FALSE</definedName>
    <definedName name="QBREPORTCOMPARECOL_PYDIFF" localSheetId="35">FALSE</definedName>
    <definedName name="QBREPORTCOMPARECOL_PYDIFF" localSheetId="36">FALSE</definedName>
    <definedName name="QBREPORTCOMPARECOL_PYDIFF" localSheetId="37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0">FALSE</definedName>
    <definedName name="QBREPORTCOMPARECOL_PYPCT" localSheetId="21">FALSE</definedName>
    <definedName name="QBREPORTCOMPARECOL_PYPCT" localSheetId="22">FALSE</definedName>
    <definedName name="QBREPORTCOMPARECOL_PYPCT" localSheetId="23">FALSE</definedName>
    <definedName name="QBREPORTCOMPARECOL_PYPCT" localSheetId="24">FALSE</definedName>
    <definedName name="QBREPORTCOMPARECOL_PYPCT" localSheetId="27">FALSE</definedName>
    <definedName name="QBREPORTCOMPARECOL_PYPCT" localSheetId="25">FALSE</definedName>
    <definedName name="QBREPORTCOMPARECOL_PYPCT" localSheetId="26">FALSE</definedName>
    <definedName name="QBREPORTCOMPARECOL_PYPCT" localSheetId="30">FALSE</definedName>
    <definedName name="QBREPORTCOMPARECOL_PYPCT" localSheetId="31">FALSE</definedName>
    <definedName name="QBREPORTCOMPARECOL_PYPCT" localSheetId="28">FALSE</definedName>
    <definedName name="QBREPORTCOMPARECOL_PYPCT" localSheetId="29">FALSE</definedName>
    <definedName name="QBREPORTCOMPARECOL_PYPCT" localSheetId="32">FALSE</definedName>
    <definedName name="QBREPORTCOMPARECOL_PYPCT" localSheetId="33">FALSE</definedName>
    <definedName name="QBREPORTCOMPARECOL_PYPCT" localSheetId="34">FALSE</definedName>
    <definedName name="QBREPORTCOMPARECOL_PYPCT" localSheetId="35">FALSE</definedName>
    <definedName name="QBREPORTCOMPARECOL_PYPCT" localSheetId="36">FALSE</definedName>
    <definedName name="QBREPORTCOMPARECOL_PYPCT" localSheetId="37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0">FALSE</definedName>
    <definedName name="QBREPORTCOMPARECOL_QTY" localSheetId="21">FALSE</definedName>
    <definedName name="QBREPORTCOMPARECOL_QTY" localSheetId="22">FALSE</definedName>
    <definedName name="QBREPORTCOMPARECOL_QTY" localSheetId="23">FALSE</definedName>
    <definedName name="QBREPORTCOMPARECOL_QTY" localSheetId="24">FALSE</definedName>
    <definedName name="QBREPORTCOMPARECOL_QTY" localSheetId="27">FALSE</definedName>
    <definedName name="QBREPORTCOMPARECOL_QTY" localSheetId="25">FALSE</definedName>
    <definedName name="QBREPORTCOMPARECOL_QTY" localSheetId="26">FALSE</definedName>
    <definedName name="QBREPORTCOMPARECOL_QTY" localSheetId="30">FALSE</definedName>
    <definedName name="QBREPORTCOMPARECOL_QTY" localSheetId="31">FALSE</definedName>
    <definedName name="QBREPORTCOMPARECOL_QTY" localSheetId="28">FALSE</definedName>
    <definedName name="QBREPORTCOMPARECOL_QTY" localSheetId="29">FALSE</definedName>
    <definedName name="QBREPORTCOMPARECOL_QTY" localSheetId="32">FALSE</definedName>
    <definedName name="QBREPORTCOMPARECOL_QTY" localSheetId="33">FALSE</definedName>
    <definedName name="QBREPORTCOMPARECOL_QTY" localSheetId="34">FALSE</definedName>
    <definedName name="QBREPORTCOMPARECOL_QTY" localSheetId="35">FALSE</definedName>
    <definedName name="QBREPORTCOMPARECOL_QTY" localSheetId="36">FALSE</definedName>
    <definedName name="QBREPORTCOMPARECOL_QTY" localSheetId="37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0">FALSE</definedName>
    <definedName name="QBREPORTCOMPARECOL_RATE" localSheetId="21">FALSE</definedName>
    <definedName name="QBREPORTCOMPARECOL_RATE" localSheetId="22">FALSE</definedName>
    <definedName name="QBREPORTCOMPARECOL_RATE" localSheetId="23">FALSE</definedName>
    <definedName name="QBREPORTCOMPARECOL_RATE" localSheetId="24">FALSE</definedName>
    <definedName name="QBREPORTCOMPARECOL_RATE" localSheetId="27">FALSE</definedName>
    <definedName name="QBREPORTCOMPARECOL_RATE" localSheetId="25">FALSE</definedName>
    <definedName name="QBREPORTCOMPARECOL_RATE" localSheetId="26">FALSE</definedName>
    <definedName name="QBREPORTCOMPARECOL_RATE" localSheetId="30">FALSE</definedName>
    <definedName name="QBREPORTCOMPARECOL_RATE" localSheetId="31">FALSE</definedName>
    <definedName name="QBREPORTCOMPARECOL_RATE" localSheetId="28">FALSE</definedName>
    <definedName name="QBREPORTCOMPARECOL_RATE" localSheetId="29">FALSE</definedName>
    <definedName name="QBREPORTCOMPARECOL_RATE" localSheetId="32">FALSE</definedName>
    <definedName name="QBREPORTCOMPARECOL_RATE" localSheetId="33">FALSE</definedName>
    <definedName name="QBREPORTCOMPARECOL_RATE" localSheetId="34">FALSE</definedName>
    <definedName name="QBREPORTCOMPARECOL_RATE" localSheetId="35">FALSE</definedName>
    <definedName name="QBREPORTCOMPARECOL_RATE" localSheetId="36">FALSE</definedName>
    <definedName name="QBREPORTCOMPARECOL_RATE" localSheetId="37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0">FALSE</definedName>
    <definedName name="QBREPORTCOMPARECOL_TRIPBILLEDMILES" localSheetId="21">FALSE</definedName>
    <definedName name="QBREPORTCOMPARECOL_TRIPBILLEDMILES" localSheetId="22">FALSE</definedName>
    <definedName name="QBREPORTCOMPARECOL_TRIPBILLEDMILES" localSheetId="23">FALSE</definedName>
    <definedName name="QBREPORTCOMPARECOL_TRIPBILLEDMILES" localSheetId="24">FALSE</definedName>
    <definedName name="QBREPORTCOMPARECOL_TRIPBILLEDMILES" localSheetId="27">FALSE</definedName>
    <definedName name="QBREPORTCOMPARECOL_TRIPBILLEDMILES" localSheetId="25">FALSE</definedName>
    <definedName name="QBREPORTCOMPARECOL_TRIPBILLEDMILES" localSheetId="26">FALSE</definedName>
    <definedName name="QBREPORTCOMPARECOL_TRIPBILLEDMILES" localSheetId="30">FALSE</definedName>
    <definedName name="QBREPORTCOMPARECOL_TRIPBILLEDMILES" localSheetId="31">FALSE</definedName>
    <definedName name="QBREPORTCOMPARECOL_TRIPBILLEDMILES" localSheetId="28">FALSE</definedName>
    <definedName name="QBREPORTCOMPARECOL_TRIPBILLEDMILES" localSheetId="29">FALSE</definedName>
    <definedName name="QBREPORTCOMPARECOL_TRIPBILLEDMILES" localSheetId="32">FALSE</definedName>
    <definedName name="QBREPORTCOMPARECOL_TRIPBILLEDMILES" localSheetId="33">FALSE</definedName>
    <definedName name="QBREPORTCOMPARECOL_TRIPBILLEDMILES" localSheetId="34">FALSE</definedName>
    <definedName name="QBREPORTCOMPARECOL_TRIPBILLEDMILES" localSheetId="35">FALSE</definedName>
    <definedName name="QBREPORTCOMPARECOL_TRIPBILLEDMILES" localSheetId="36">FALSE</definedName>
    <definedName name="QBREPORTCOMPARECOL_TRIPBILLEDMILES" localSheetId="37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0">FALSE</definedName>
    <definedName name="QBREPORTCOMPARECOL_TRIPBILLINGAMOUNT" localSheetId="21">FALSE</definedName>
    <definedName name="QBREPORTCOMPARECOL_TRIPBILLINGAMOUNT" localSheetId="22">FALSE</definedName>
    <definedName name="QBREPORTCOMPARECOL_TRIPBILLINGAMOUNT" localSheetId="23">FALSE</definedName>
    <definedName name="QBREPORTCOMPARECOL_TRIPBILLINGAMOUNT" localSheetId="24">FALSE</definedName>
    <definedName name="QBREPORTCOMPARECOL_TRIPBILLINGAMOUNT" localSheetId="27">FALSE</definedName>
    <definedName name="QBREPORTCOMPARECOL_TRIPBILLINGAMOUNT" localSheetId="25">FALSE</definedName>
    <definedName name="QBREPORTCOMPARECOL_TRIPBILLINGAMOUNT" localSheetId="26">FALSE</definedName>
    <definedName name="QBREPORTCOMPARECOL_TRIPBILLINGAMOUNT" localSheetId="30">FALSE</definedName>
    <definedName name="QBREPORTCOMPARECOL_TRIPBILLINGAMOUNT" localSheetId="31">FALSE</definedName>
    <definedName name="QBREPORTCOMPARECOL_TRIPBILLINGAMOUNT" localSheetId="28">FALSE</definedName>
    <definedName name="QBREPORTCOMPARECOL_TRIPBILLINGAMOUNT" localSheetId="29">FALSE</definedName>
    <definedName name="QBREPORTCOMPARECOL_TRIPBILLINGAMOUNT" localSheetId="32">FALSE</definedName>
    <definedName name="QBREPORTCOMPARECOL_TRIPBILLINGAMOUNT" localSheetId="33">FALSE</definedName>
    <definedName name="QBREPORTCOMPARECOL_TRIPBILLINGAMOUNT" localSheetId="34">FALSE</definedName>
    <definedName name="QBREPORTCOMPARECOL_TRIPBILLINGAMOUNT" localSheetId="35">FALSE</definedName>
    <definedName name="QBREPORTCOMPARECOL_TRIPBILLINGAMOUNT" localSheetId="36">FALSE</definedName>
    <definedName name="QBREPORTCOMPARECOL_TRIPBILLINGAMOUNT" localSheetId="37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0">FALSE</definedName>
    <definedName name="QBREPORTCOMPARECOL_TRIPMILES" localSheetId="21">FALSE</definedName>
    <definedName name="QBREPORTCOMPARECOL_TRIPMILES" localSheetId="22">FALSE</definedName>
    <definedName name="QBREPORTCOMPARECOL_TRIPMILES" localSheetId="23">FALSE</definedName>
    <definedName name="QBREPORTCOMPARECOL_TRIPMILES" localSheetId="24">FALSE</definedName>
    <definedName name="QBREPORTCOMPARECOL_TRIPMILES" localSheetId="27">FALSE</definedName>
    <definedName name="QBREPORTCOMPARECOL_TRIPMILES" localSheetId="25">FALSE</definedName>
    <definedName name="QBREPORTCOMPARECOL_TRIPMILES" localSheetId="26">FALSE</definedName>
    <definedName name="QBREPORTCOMPARECOL_TRIPMILES" localSheetId="30">FALSE</definedName>
    <definedName name="QBREPORTCOMPARECOL_TRIPMILES" localSheetId="31">FALSE</definedName>
    <definedName name="QBREPORTCOMPARECOL_TRIPMILES" localSheetId="28">FALSE</definedName>
    <definedName name="QBREPORTCOMPARECOL_TRIPMILES" localSheetId="29">FALSE</definedName>
    <definedName name="QBREPORTCOMPARECOL_TRIPMILES" localSheetId="32">FALSE</definedName>
    <definedName name="QBREPORTCOMPARECOL_TRIPMILES" localSheetId="33">FALSE</definedName>
    <definedName name="QBREPORTCOMPARECOL_TRIPMILES" localSheetId="34">FALSE</definedName>
    <definedName name="QBREPORTCOMPARECOL_TRIPMILES" localSheetId="35">FALSE</definedName>
    <definedName name="QBREPORTCOMPARECOL_TRIPMILES" localSheetId="36">FALSE</definedName>
    <definedName name="QBREPORTCOMPARECOL_TRIPMILES" localSheetId="37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0">FALSE</definedName>
    <definedName name="QBREPORTCOMPARECOL_TRIPNOTBILLABLEMILES" localSheetId="21">FALSE</definedName>
    <definedName name="QBREPORTCOMPARECOL_TRIPNOTBILLABLEMILES" localSheetId="22">FALSE</definedName>
    <definedName name="QBREPORTCOMPARECOL_TRIPNOTBILLABLEMILES" localSheetId="23">FALSE</definedName>
    <definedName name="QBREPORTCOMPARECOL_TRIPNOTBILLABLEMILES" localSheetId="24">FALSE</definedName>
    <definedName name="QBREPORTCOMPARECOL_TRIPNOTBILLABLEMILES" localSheetId="27">FALSE</definedName>
    <definedName name="QBREPORTCOMPARECOL_TRIPNOTBILLABLEMILES" localSheetId="25">FALSE</definedName>
    <definedName name="QBREPORTCOMPARECOL_TRIPNOTBILLABLEMILES" localSheetId="26">FALSE</definedName>
    <definedName name="QBREPORTCOMPARECOL_TRIPNOTBILLABLEMILES" localSheetId="30">FALSE</definedName>
    <definedName name="QBREPORTCOMPARECOL_TRIPNOTBILLABLEMILES" localSheetId="31">FALSE</definedName>
    <definedName name="QBREPORTCOMPARECOL_TRIPNOTBILLABLEMILES" localSheetId="28">FALSE</definedName>
    <definedName name="QBREPORTCOMPARECOL_TRIPNOTBILLABLEMILES" localSheetId="29">FALSE</definedName>
    <definedName name="QBREPORTCOMPARECOL_TRIPNOTBILLABLEMILES" localSheetId="32">FALSE</definedName>
    <definedName name="QBREPORTCOMPARECOL_TRIPNOTBILLABLEMILES" localSheetId="33">FALSE</definedName>
    <definedName name="QBREPORTCOMPARECOL_TRIPNOTBILLABLEMILES" localSheetId="34">FALSE</definedName>
    <definedName name="QBREPORTCOMPARECOL_TRIPNOTBILLABLEMILES" localSheetId="35">FALSE</definedName>
    <definedName name="QBREPORTCOMPARECOL_TRIPNOTBILLABLEMILES" localSheetId="36">FALSE</definedName>
    <definedName name="QBREPORTCOMPARECOL_TRIPNOTBILLABLEMILES" localSheetId="37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0">FALSE</definedName>
    <definedName name="QBREPORTCOMPARECOL_TRIPTAXDEDUCTIBLEAMOUNT" localSheetId="21">FALSE</definedName>
    <definedName name="QBREPORTCOMPARECOL_TRIPTAXDEDUCTIBLEAMOUNT" localSheetId="22">FALSE</definedName>
    <definedName name="QBREPORTCOMPARECOL_TRIPTAXDEDUCTIBLEAMOUNT" localSheetId="23">FALSE</definedName>
    <definedName name="QBREPORTCOMPARECOL_TRIPTAXDEDUCTIBLEAMOUNT" localSheetId="24">FALSE</definedName>
    <definedName name="QBREPORTCOMPARECOL_TRIPTAXDEDUCTIBLEAMOUNT" localSheetId="27">FALSE</definedName>
    <definedName name="QBREPORTCOMPARECOL_TRIPTAXDEDUCTIBLEAMOUNT" localSheetId="25">FALSE</definedName>
    <definedName name="QBREPORTCOMPARECOL_TRIPTAXDEDUCTIBLEAMOUNT" localSheetId="26">FALSE</definedName>
    <definedName name="QBREPORTCOMPARECOL_TRIPTAXDEDUCTIBLEAMOUNT" localSheetId="30">FALSE</definedName>
    <definedName name="QBREPORTCOMPARECOL_TRIPTAXDEDUCTIBLEAMOUNT" localSheetId="31">FALSE</definedName>
    <definedName name="QBREPORTCOMPARECOL_TRIPTAXDEDUCTIBLEAMOUNT" localSheetId="28">FALSE</definedName>
    <definedName name="QBREPORTCOMPARECOL_TRIPTAXDEDUCTIBLEAMOUNT" localSheetId="29">FALSE</definedName>
    <definedName name="QBREPORTCOMPARECOL_TRIPTAXDEDUCTIBLEAMOUNT" localSheetId="32">FALSE</definedName>
    <definedName name="QBREPORTCOMPARECOL_TRIPTAXDEDUCTIBLEAMOUNT" localSheetId="33">FALSE</definedName>
    <definedName name="QBREPORTCOMPARECOL_TRIPTAXDEDUCTIBLEAMOUNT" localSheetId="34">FALSE</definedName>
    <definedName name="QBREPORTCOMPARECOL_TRIPTAXDEDUCTIBLEAMOUNT" localSheetId="35">FALSE</definedName>
    <definedName name="QBREPORTCOMPARECOL_TRIPTAXDEDUCTIBLEAMOUNT" localSheetId="36">FALSE</definedName>
    <definedName name="QBREPORTCOMPARECOL_TRIPTAXDEDUCTIBLEAMOUNT" localSheetId="37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0">FALSE</definedName>
    <definedName name="QBREPORTCOMPARECOL_TRIPUNBILLEDMILES" localSheetId="21">FALSE</definedName>
    <definedName name="QBREPORTCOMPARECOL_TRIPUNBILLEDMILES" localSheetId="22">FALSE</definedName>
    <definedName name="QBREPORTCOMPARECOL_TRIPUNBILLEDMILES" localSheetId="23">FALSE</definedName>
    <definedName name="QBREPORTCOMPARECOL_TRIPUNBILLEDMILES" localSheetId="24">FALSE</definedName>
    <definedName name="QBREPORTCOMPARECOL_TRIPUNBILLEDMILES" localSheetId="27">FALSE</definedName>
    <definedName name="QBREPORTCOMPARECOL_TRIPUNBILLEDMILES" localSheetId="25">FALSE</definedName>
    <definedName name="QBREPORTCOMPARECOL_TRIPUNBILLEDMILES" localSheetId="26">FALSE</definedName>
    <definedName name="QBREPORTCOMPARECOL_TRIPUNBILLEDMILES" localSheetId="30">FALSE</definedName>
    <definedName name="QBREPORTCOMPARECOL_TRIPUNBILLEDMILES" localSheetId="31">FALSE</definedName>
    <definedName name="QBREPORTCOMPARECOL_TRIPUNBILLEDMILES" localSheetId="28">FALSE</definedName>
    <definedName name="QBREPORTCOMPARECOL_TRIPUNBILLEDMILES" localSheetId="29">FALSE</definedName>
    <definedName name="QBREPORTCOMPARECOL_TRIPUNBILLEDMILES" localSheetId="32">FALSE</definedName>
    <definedName name="QBREPORTCOMPARECOL_TRIPUNBILLEDMILES" localSheetId="33">FALSE</definedName>
    <definedName name="QBREPORTCOMPARECOL_TRIPUNBILLEDMILES" localSheetId="34">FALSE</definedName>
    <definedName name="QBREPORTCOMPARECOL_TRIPUNBILLEDMILES" localSheetId="35">FALSE</definedName>
    <definedName name="QBREPORTCOMPARECOL_TRIPUNBILLEDMILES" localSheetId="36">FALSE</definedName>
    <definedName name="QBREPORTCOMPARECOL_TRIPUNBILLEDMILES" localSheetId="37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0">FALSE</definedName>
    <definedName name="QBREPORTCOMPARECOL_YTD" localSheetId="21">FALSE</definedName>
    <definedName name="QBREPORTCOMPARECOL_YTD" localSheetId="22">FALSE</definedName>
    <definedName name="QBREPORTCOMPARECOL_YTD" localSheetId="23">FALSE</definedName>
    <definedName name="QBREPORTCOMPARECOL_YTD" localSheetId="24">FALSE</definedName>
    <definedName name="QBREPORTCOMPARECOL_YTD" localSheetId="27">FALSE</definedName>
    <definedName name="QBREPORTCOMPARECOL_YTD" localSheetId="25">FALSE</definedName>
    <definedName name="QBREPORTCOMPARECOL_YTD" localSheetId="26">FALSE</definedName>
    <definedName name="QBREPORTCOMPARECOL_YTD" localSheetId="30">FALSE</definedName>
    <definedName name="QBREPORTCOMPARECOL_YTD" localSheetId="31">FALSE</definedName>
    <definedName name="QBREPORTCOMPARECOL_YTD" localSheetId="28">FALSE</definedName>
    <definedName name="QBREPORTCOMPARECOL_YTD" localSheetId="29">FALSE</definedName>
    <definedName name="QBREPORTCOMPARECOL_YTD" localSheetId="32">FALSE</definedName>
    <definedName name="QBREPORTCOMPARECOL_YTD" localSheetId="33">FALSE</definedName>
    <definedName name="QBREPORTCOMPARECOL_YTD" localSheetId="34">FALSE</definedName>
    <definedName name="QBREPORTCOMPARECOL_YTD" localSheetId="35">FALSE</definedName>
    <definedName name="QBREPORTCOMPARECOL_YTD" localSheetId="36">FALSE</definedName>
    <definedName name="QBREPORTCOMPARECOL_YTD" localSheetId="37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0">FALSE</definedName>
    <definedName name="QBREPORTCOMPARECOL_YTDBUDGET" localSheetId="21">FALSE</definedName>
    <definedName name="QBREPORTCOMPARECOL_YTDBUDGET" localSheetId="22">FALSE</definedName>
    <definedName name="QBREPORTCOMPARECOL_YTDBUDGET" localSheetId="23">FALSE</definedName>
    <definedName name="QBREPORTCOMPARECOL_YTDBUDGET" localSheetId="24">FALSE</definedName>
    <definedName name="QBREPORTCOMPARECOL_YTDBUDGET" localSheetId="27">FALSE</definedName>
    <definedName name="QBREPORTCOMPARECOL_YTDBUDGET" localSheetId="25">FALSE</definedName>
    <definedName name="QBREPORTCOMPARECOL_YTDBUDGET" localSheetId="26">FALSE</definedName>
    <definedName name="QBREPORTCOMPARECOL_YTDBUDGET" localSheetId="30">FALSE</definedName>
    <definedName name="QBREPORTCOMPARECOL_YTDBUDGET" localSheetId="31">FALSE</definedName>
    <definedName name="QBREPORTCOMPARECOL_YTDBUDGET" localSheetId="28">FALSE</definedName>
    <definedName name="QBREPORTCOMPARECOL_YTDBUDGET" localSheetId="29">FALSE</definedName>
    <definedName name="QBREPORTCOMPARECOL_YTDBUDGET" localSheetId="32">FALSE</definedName>
    <definedName name="QBREPORTCOMPARECOL_YTDBUDGET" localSheetId="33">FALSE</definedName>
    <definedName name="QBREPORTCOMPARECOL_YTDBUDGET" localSheetId="34">FALSE</definedName>
    <definedName name="QBREPORTCOMPARECOL_YTDBUDGET" localSheetId="35">FALSE</definedName>
    <definedName name="QBREPORTCOMPARECOL_YTDBUDGET" localSheetId="36">FALSE</definedName>
    <definedName name="QBREPORTCOMPARECOL_YTDBUDGET" localSheetId="37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0">FALSE</definedName>
    <definedName name="QBREPORTCOMPARECOL_YTDPCT" localSheetId="21">FALSE</definedName>
    <definedName name="QBREPORTCOMPARECOL_YTDPCT" localSheetId="22">FALSE</definedName>
    <definedName name="QBREPORTCOMPARECOL_YTDPCT" localSheetId="23">FALSE</definedName>
    <definedName name="QBREPORTCOMPARECOL_YTDPCT" localSheetId="24">FALSE</definedName>
    <definedName name="QBREPORTCOMPARECOL_YTDPCT" localSheetId="27">FALSE</definedName>
    <definedName name="QBREPORTCOMPARECOL_YTDPCT" localSheetId="25">FALSE</definedName>
    <definedName name="QBREPORTCOMPARECOL_YTDPCT" localSheetId="26">FALSE</definedName>
    <definedName name="QBREPORTCOMPARECOL_YTDPCT" localSheetId="30">FALSE</definedName>
    <definedName name="QBREPORTCOMPARECOL_YTDPCT" localSheetId="31">FALSE</definedName>
    <definedName name="QBREPORTCOMPARECOL_YTDPCT" localSheetId="28">FALSE</definedName>
    <definedName name="QBREPORTCOMPARECOL_YTDPCT" localSheetId="29">FALSE</definedName>
    <definedName name="QBREPORTCOMPARECOL_YTDPCT" localSheetId="32">FALSE</definedName>
    <definedName name="QBREPORTCOMPARECOL_YTDPCT" localSheetId="33">FALSE</definedName>
    <definedName name="QBREPORTCOMPARECOL_YTDPCT" localSheetId="34">FALSE</definedName>
    <definedName name="QBREPORTCOMPARECOL_YTDPCT" localSheetId="35">FALSE</definedName>
    <definedName name="QBREPORTCOMPARECOL_YTDPCT" localSheetId="36">FALSE</definedName>
    <definedName name="QBREPORTCOMPARECOL_YTDPCT" localSheetId="37">FALSE</definedName>
    <definedName name="QBREPORTROWAXIS" localSheetId="9">48</definedName>
    <definedName name="QBREPORTROWAXIS" localSheetId="10">0</definedName>
    <definedName name="QBREPORTROWAXIS" localSheetId="11">0</definedName>
    <definedName name="QBREPORTROWAXIS" localSheetId="12">53</definedName>
    <definedName name="QBREPORTROWAXIS" localSheetId="13">76</definedName>
    <definedName name="QBREPORTROWAXIS" localSheetId="2">76</definedName>
    <definedName name="QBREPORTROWAXIS" localSheetId="3">48</definedName>
    <definedName name="QBREPORTROWAXIS" localSheetId="4">48</definedName>
    <definedName name="QBREPORTROWAXIS" localSheetId="5">48</definedName>
    <definedName name="QBREPORTROWAXIS" localSheetId="6">48</definedName>
    <definedName name="QBREPORTROWAXIS" localSheetId="7">48</definedName>
    <definedName name="QBREPORTROWAXIS" localSheetId="8">48</definedName>
    <definedName name="QBREPORTROWAXIS" localSheetId="14">76</definedName>
    <definedName name="QBREPORTROWAXIS" localSheetId="15">76</definedName>
    <definedName name="QBREPORTROWAXIS" localSheetId="16">48</definedName>
    <definedName name="QBREPORTROWAXIS" localSheetId="17">48</definedName>
    <definedName name="QBREPORTROWAXIS" localSheetId="18">48</definedName>
    <definedName name="QBREPORTROWAXIS" localSheetId="19">48</definedName>
    <definedName name="QBREPORTROWAXIS" localSheetId="20">0</definedName>
    <definedName name="QBREPORTROWAXIS" localSheetId="21">53</definedName>
    <definedName name="QBREPORTROWAXIS" localSheetId="22">48</definedName>
    <definedName name="QBREPORTROWAXIS" localSheetId="23">48</definedName>
    <definedName name="QBREPORTROWAXIS" localSheetId="24">48</definedName>
    <definedName name="QBREPORTROWAXIS" localSheetId="27">48</definedName>
    <definedName name="QBREPORTROWAXIS" localSheetId="25">48</definedName>
    <definedName name="QBREPORTROWAXIS" localSheetId="26">48</definedName>
    <definedName name="QBREPORTROWAXIS" localSheetId="30">48</definedName>
    <definedName name="QBREPORTROWAXIS" localSheetId="31">48</definedName>
    <definedName name="QBREPORTROWAXIS" localSheetId="28">48</definedName>
    <definedName name="QBREPORTROWAXIS" localSheetId="29">48</definedName>
    <definedName name="QBREPORTROWAXIS" localSheetId="32">48</definedName>
    <definedName name="QBREPORTROWAXIS" localSheetId="33">48</definedName>
    <definedName name="QBREPORTROWAXIS" localSheetId="34">48</definedName>
    <definedName name="QBREPORTROWAXIS" localSheetId="35">0</definedName>
    <definedName name="QBREPORTROWAXIS" localSheetId="36">70</definedName>
    <definedName name="QBREPORTROWAXIS" localSheetId="37">37</definedName>
    <definedName name="QBREPORTSUBCOLAXIS" localSheetId="9">0</definedName>
    <definedName name="QBREPORTSUBCOLAXIS" localSheetId="10">0</definedName>
    <definedName name="QBREPORTSUBCOLAXIS" localSheetId="11">0</definedName>
    <definedName name="QBREPORTSUBCOLAXIS" localSheetId="12">0</definedName>
    <definedName name="QBREPORTSUBCOLAXIS" localSheetId="13">0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14">0</definedName>
    <definedName name="QBREPORTSUBCOLAXIS" localSheetId="15">0</definedName>
    <definedName name="QBREPORTSUBCOLAXIS" localSheetId="16">0</definedName>
    <definedName name="QBREPORTSUBCOLAXIS" localSheetId="17">0</definedName>
    <definedName name="QBREPORTSUBCOLAXIS" localSheetId="18">0</definedName>
    <definedName name="QBREPORTSUBCOLAXIS" localSheetId="19">0</definedName>
    <definedName name="QBREPORTSUBCOLAXIS" localSheetId="20">0</definedName>
    <definedName name="QBREPORTSUBCOLAXIS" localSheetId="21">0</definedName>
    <definedName name="QBREPORTSUBCOLAXIS" localSheetId="22">0</definedName>
    <definedName name="QBREPORTSUBCOLAXIS" localSheetId="23">0</definedName>
    <definedName name="QBREPORTSUBCOLAXIS" localSheetId="24">0</definedName>
    <definedName name="QBREPORTSUBCOLAXIS" localSheetId="27">0</definedName>
    <definedName name="QBREPORTSUBCOLAXIS" localSheetId="25">0</definedName>
    <definedName name="QBREPORTSUBCOLAXIS" localSheetId="26">0</definedName>
    <definedName name="QBREPORTSUBCOLAXIS" localSheetId="30">0</definedName>
    <definedName name="QBREPORTSUBCOLAXIS" localSheetId="31">0</definedName>
    <definedName name="QBREPORTSUBCOLAXIS" localSheetId="28">0</definedName>
    <definedName name="QBREPORTSUBCOLAXIS" localSheetId="29">0</definedName>
    <definedName name="QBREPORTSUBCOLAXIS" localSheetId="32">0</definedName>
    <definedName name="QBREPORTSUBCOLAXIS" localSheetId="33">0</definedName>
    <definedName name="QBREPORTSUBCOLAXIS" localSheetId="34">0</definedName>
    <definedName name="QBREPORTSUBCOLAXIS" localSheetId="35">0</definedName>
    <definedName name="QBREPORTSUBCOLAXIS" localSheetId="36">0</definedName>
    <definedName name="QBREPORTSUBCOLAXIS" localSheetId="37">0</definedName>
    <definedName name="QBREPORTTYPE" localSheetId="9">28</definedName>
    <definedName name="QBREPORTTYPE" localSheetId="10">208</definedName>
    <definedName name="QBREPORTTYPE" localSheetId="11">405</definedName>
    <definedName name="QBREPORTTYPE" localSheetId="12">89</definedName>
    <definedName name="QBREPORTTYPE" localSheetId="13">404</definedName>
    <definedName name="QBREPORTTYPE" localSheetId="2">222</definedName>
    <definedName name="QBREPORTTYPE" localSheetId="3">107</definedName>
    <definedName name="QBREPORTTYPE" localSheetId="4">107</definedName>
    <definedName name="QBREPORTTYPE" localSheetId="5">107</definedName>
    <definedName name="QBREPORTTYPE" localSheetId="6">107</definedName>
    <definedName name="QBREPORTTYPE" localSheetId="7">107</definedName>
    <definedName name="QBREPORTTYPE" localSheetId="8">107</definedName>
    <definedName name="QBREPORTTYPE" localSheetId="14">366</definedName>
    <definedName name="QBREPORTTYPE" localSheetId="15">222</definedName>
    <definedName name="QBREPORTTYPE" localSheetId="16">107</definedName>
    <definedName name="QBREPORTTYPE" localSheetId="17">107</definedName>
    <definedName name="QBREPORTTYPE" localSheetId="18">107</definedName>
    <definedName name="QBREPORTTYPE" localSheetId="19">28</definedName>
    <definedName name="QBREPORTTYPE" localSheetId="20">405</definedName>
    <definedName name="QBREPORTTYPE" localSheetId="21">89</definedName>
    <definedName name="QBREPORTTYPE" localSheetId="22">107</definedName>
    <definedName name="QBREPORTTYPE" localSheetId="23">79</definedName>
    <definedName name="QBREPORTTYPE" localSheetId="24">79</definedName>
    <definedName name="QBREPORTTYPE" localSheetId="27">107</definedName>
    <definedName name="QBREPORTTYPE" localSheetId="25">107</definedName>
    <definedName name="QBREPORTTYPE" localSheetId="26">107</definedName>
    <definedName name="QBREPORTTYPE" localSheetId="30">107</definedName>
    <definedName name="QBREPORTTYPE" localSheetId="31">107</definedName>
    <definedName name="QBREPORTTYPE" localSheetId="28">107</definedName>
    <definedName name="QBREPORTTYPE" localSheetId="29">107</definedName>
    <definedName name="QBREPORTTYPE" localSheetId="32">107</definedName>
    <definedName name="QBREPORTTYPE" localSheetId="33">107</definedName>
    <definedName name="QBREPORTTYPE" localSheetId="34">28</definedName>
    <definedName name="QBREPORTTYPE" localSheetId="35">405</definedName>
    <definedName name="QBREPORTTYPE" localSheetId="36">115</definedName>
    <definedName name="QBREPORTTYPE" localSheetId="37">16</definedName>
    <definedName name="QBROWHEADERS" localSheetId="9">1</definedName>
    <definedName name="QBROWHEADERS" localSheetId="10">1</definedName>
    <definedName name="QBROWHEADERS" localSheetId="11">1</definedName>
    <definedName name="QBROWHEADERS" localSheetId="12">4</definedName>
    <definedName name="QBROWHEADERS" localSheetId="13">0</definedName>
    <definedName name="QBROWHEADERS" localSheetId="2">0</definedName>
    <definedName name="QBROWHEADERS" localSheetId="3">1</definedName>
    <definedName name="QBROWHEADERS" localSheetId="4">1</definedName>
    <definedName name="QBROWHEADERS" localSheetId="5">1</definedName>
    <definedName name="QBROWHEADERS" localSheetId="6">1</definedName>
    <definedName name="QBROWHEADERS" localSheetId="7">1</definedName>
    <definedName name="QBROWHEADERS" localSheetId="8">1</definedName>
    <definedName name="QBROWHEADERS" localSheetId="14">0</definedName>
    <definedName name="QBROWHEADERS" localSheetId="15">0</definedName>
    <definedName name="QBROWHEADERS" localSheetId="16">1</definedName>
    <definedName name="QBROWHEADERS" localSheetId="17">1</definedName>
    <definedName name="QBROWHEADERS" localSheetId="18">1</definedName>
    <definedName name="QBROWHEADERS" localSheetId="19">1</definedName>
    <definedName name="QBROWHEADERS" localSheetId="20">1</definedName>
    <definedName name="QBROWHEADERS" localSheetId="21">4</definedName>
    <definedName name="QBROWHEADERS" localSheetId="22">1</definedName>
    <definedName name="QBROWHEADERS" localSheetId="23">1</definedName>
    <definedName name="QBROWHEADERS" localSheetId="24">1</definedName>
    <definedName name="QBROWHEADERS" localSheetId="27">1</definedName>
    <definedName name="QBROWHEADERS" localSheetId="25">1</definedName>
    <definedName name="QBROWHEADERS" localSheetId="26">1</definedName>
    <definedName name="QBROWHEADERS" localSheetId="30">1</definedName>
    <definedName name="QBROWHEADERS" localSheetId="31">1</definedName>
    <definedName name="QBROWHEADERS" localSheetId="28">1</definedName>
    <definedName name="QBROWHEADERS" localSheetId="29">1</definedName>
    <definedName name="QBROWHEADERS" localSheetId="32">1</definedName>
    <definedName name="QBROWHEADERS" localSheetId="33">1</definedName>
    <definedName name="QBROWHEADERS" localSheetId="34">1</definedName>
    <definedName name="QBROWHEADERS" localSheetId="35">1</definedName>
    <definedName name="QBROWHEADERS" localSheetId="36">1</definedName>
    <definedName name="QBROWHEADERS" localSheetId="37">1</definedName>
    <definedName name="QBSTARTDATE" localSheetId="9">20221222</definedName>
    <definedName name="QBSTARTDATE" localSheetId="10">20220101</definedName>
    <definedName name="QBSTARTDATE" localSheetId="12">20221222</definedName>
    <definedName name="QBSTARTDATE" localSheetId="13">20221231</definedName>
    <definedName name="QBSTARTDATE" localSheetId="2">20221215</definedName>
    <definedName name="QBSTARTDATE" localSheetId="14">20221215</definedName>
    <definedName name="QBSTARTDATE" localSheetId="15">20221215</definedName>
    <definedName name="QBSTARTDATE" localSheetId="19">20221228</definedName>
    <definedName name="QBSTARTDATE" localSheetId="20">20221201</definedName>
    <definedName name="QBSTARTDATE" localSheetId="21">20221231</definedName>
    <definedName name="QBSTARTDATE" localSheetId="34">20221223</definedName>
    <definedName name="QBSTARTDATE" localSheetId="35">20221001</definedName>
    <definedName name="QBSTARTDATE" localSheetId="36">20221222</definedName>
    <definedName name="QBSTARTDATE" localSheetId="37">20221223</definedName>
  </definedNames>
  <calcPr fullCalcOnLoad="1"/>
</workbook>
</file>

<file path=xl/sharedStrings.xml><?xml version="1.0" encoding="utf-8"?>
<sst xmlns="http://schemas.openxmlformats.org/spreadsheetml/2006/main" count="76" uniqueCount="57">
  <si>
    <t>Sheetname</t>
  </si>
  <si>
    <t>Computer Accounting with QuickBooks 2018 by Donna Kay</t>
  </si>
  <si>
    <t>X</t>
  </si>
  <si>
    <t>Chapter 7 Reports</t>
  </si>
  <si>
    <t>C7.5.1 ITEM</t>
  </si>
  <si>
    <t>C7.12.1 VEN RPT</t>
  </si>
  <si>
    <t>C7.12.2 OPEN PO</t>
  </si>
  <si>
    <t>C7.12.3 STOCK</t>
  </si>
  <si>
    <t>E7.6.3 STOCK</t>
  </si>
  <si>
    <t>P7.1.6.3 AP AGE</t>
  </si>
  <si>
    <t>Item List</t>
  </si>
  <si>
    <t>Vendor Transaction Report</t>
  </si>
  <si>
    <t>Open Purchase Orders Report</t>
  </si>
  <si>
    <t>Inventory Stock Status Report</t>
  </si>
  <si>
    <t>Physical Inventory Worksheet</t>
  </si>
  <si>
    <t>Vendor List</t>
  </si>
  <si>
    <t>Purchase Orders Report</t>
  </si>
  <si>
    <t>Stock Status Report</t>
  </si>
  <si>
    <t>Check Detail</t>
  </si>
  <si>
    <t>A/P Aging Summary</t>
  </si>
  <si>
    <t>PO Journal Entry</t>
  </si>
  <si>
    <t>C7.7.1 PO JRL</t>
  </si>
  <si>
    <t>C7.7.2 PO JRL</t>
  </si>
  <si>
    <t>Receive Inventory Journal Entry</t>
  </si>
  <si>
    <t>Enter Bill Journal Entry</t>
  </si>
  <si>
    <t>C7.9.1 BILL JRL</t>
  </si>
  <si>
    <t>C7.9.2 BILL JRL</t>
  </si>
  <si>
    <t>Pay Bill Journal Entry</t>
  </si>
  <si>
    <t>C7.10.1 PAY BILL JRL</t>
  </si>
  <si>
    <t>E7.1.2 VEN</t>
  </si>
  <si>
    <t xml:space="preserve">E7.1.3 ITEM </t>
  </si>
  <si>
    <t>E7.6.2 PO</t>
  </si>
  <si>
    <t>E7.2.2 PO JRL</t>
  </si>
  <si>
    <t>E7.4.2 BILL JRL</t>
  </si>
  <si>
    <t>E7.5.2 PAY BILL JRL</t>
  </si>
  <si>
    <t>C7.12.4 INVT WKS</t>
  </si>
  <si>
    <t>E7.3.2 INVT JRL</t>
  </si>
  <si>
    <t>C7.8.1 INVT JRL</t>
  </si>
  <si>
    <t>C7.8.2 INVT JRL</t>
  </si>
  <si>
    <t>Invoice Journal Entry</t>
  </si>
  <si>
    <t>E7.7.3 INV JRL</t>
  </si>
  <si>
    <t>Receive Payment Journal Entry</t>
  </si>
  <si>
    <t>Deposit Journal Entry</t>
  </si>
  <si>
    <t>E7.7.4 PYMT JRL</t>
  </si>
  <si>
    <t>E7.7.5 DEP JRL</t>
  </si>
  <si>
    <t>P7.1.2.4 PO JRL</t>
  </si>
  <si>
    <t>P7.1.2.8 PO JRL</t>
  </si>
  <si>
    <t>P7.1.2.12 PO JRL</t>
  </si>
  <si>
    <t>P7.1.3.4 INVT JRL</t>
  </si>
  <si>
    <t>P7.1.3.8 INVT JRL</t>
  </si>
  <si>
    <t>P7.1.3.16 INVT JRL</t>
  </si>
  <si>
    <t>P7.1.4.4 BILL JRL</t>
  </si>
  <si>
    <t>P7.1.4.8 BILL JRL</t>
  </si>
  <si>
    <t>P7.1.5.4 PAY BILL JRL</t>
  </si>
  <si>
    <t>P7.1.3.12 INVT JRL</t>
  </si>
  <si>
    <t>P7.1.6.1 OPEN PO</t>
  </si>
  <si>
    <t>P7.1.6.2 CHK DT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</si>
</sst>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###;\-#,##0.00###"/>
    <numFmt numFmtId="178" formatCode="#,##0.0#%;\-#,##0.0#%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i/>
      <sz val="10"/>
      <name val="Calibri"/>
      <family val="2"/>
    </font>
    <font>
      <b/>
      <i/>
      <sz val="12"/>
      <color indexed="62"/>
      <name val="Cambria"/>
      <family val="1"/>
    </font>
    <font>
      <b/>
      <i/>
      <sz val="12"/>
      <name val="Calibri"/>
      <family val="0"/>
    </font>
    <font>
      <b/>
      <i/>
      <sz val="12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333399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69">
      <alignment/>
      <protection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48" fillId="0" borderId="10" xfId="72" applyFont="1" applyBorder="1" applyAlignment="1">
      <alignment horizontal="left" vertical="center"/>
      <protection/>
    </xf>
    <xf numFmtId="0" fontId="43" fillId="0" borderId="0" xfId="72">
      <alignment/>
      <protection/>
    </xf>
    <xf numFmtId="0" fontId="25" fillId="0" borderId="0" xfId="72" applyFont="1">
      <alignment/>
      <protection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5" fillId="0" borderId="0" xfId="69" applyAlignment="1">
      <alignment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40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012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57150</xdr:rowOff>
    </xdr:from>
    <xdr:to>
      <xdr:col>1</xdr:col>
      <xdr:colOff>447675</xdr:colOff>
      <xdr:row>72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531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95250</xdr:rowOff>
    </xdr:from>
    <xdr:to>
      <xdr:col>1</xdr:col>
      <xdr:colOff>447675</xdr:colOff>
      <xdr:row>108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554075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99</xdr:row>
      <xdr:rowOff>66675</xdr:rowOff>
    </xdr:from>
    <xdr:to>
      <xdr:col>1</xdr:col>
      <xdr:colOff>466725</xdr:colOff>
      <xdr:row>140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9888200"/>
          <a:ext cx="8610600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104775</xdr:rowOff>
    </xdr:from>
    <xdr:to>
      <xdr:col>1</xdr:col>
      <xdr:colOff>447675</xdr:colOff>
      <xdr:row>172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6289000"/>
          <a:ext cx="8620125" cy="811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showGridLines="0" workbookViewId="0" topLeftCell="A1">
      <selection activeCell="D1" sqref="D1"/>
    </sheetView>
  </sheetViews>
  <sheetFormatPr defaultColWidth="11.00390625" defaultRowHeight="12.75"/>
  <cols>
    <col min="1" max="1" width="107.25390625" style="15" customWidth="1"/>
    <col min="2" max="16384" width="10.75390625" style="15" customWidth="1"/>
  </cols>
  <sheetData>
    <row r="1" ht="15.75">
      <c r="A1" s="14"/>
    </row>
    <row r="2" ht="23.25">
      <c r="A2" s="16"/>
    </row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</sheetData>
  <sheetProtection/>
  <printOptions/>
  <pageMargins left="0.75" right="0.75" top="1" bottom="1" header="0.5" footer="0.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9.62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16.75390625" style="0" bestFit="1" customWidth="1"/>
    <col min="8" max="8" width="13.875" style="0" bestFit="1" customWidth="1"/>
    <col min="9" max="9" width="17.1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1" width="11.625" style="0" customWidth="1"/>
    <col min="2" max="2" width="10.375" style="0" bestFit="1" customWidth="1"/>
    <col min="3" max="3" width="4.00390625" style="0" bestFit="1" customWidth="1"/>
    <col min="4" max="4" width="7.625" style="0" bestFit="1" customWidth="1"/>
    <col min="5" max="5" width="17.125" style="0" bestFit="1" customWidth="1"/>
    <col min="6" max="6" width="6.375" style="0" bestFit="1" customWidth="1"/>
  </cols>
  <sheetData/>
  <sheetProtection/>
  <printOptions/>
  <pageMargins left="0.7" right="0.7" top="0.75" bottom="0.75" header="0.1" footer="0.3"/>
  <pageSetup horizontalDpi="75" verticalDpi="7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1" width="5.625" style="0" customWidth="1"/>
    <col min="2" max="2" width="2.125" style="0" customWidth="1"/>
    <col min="3" max="3" width="10.375" style="0" bestFit="1" customWidth="1"/>
    <col min="4" max="4" width="7.625" style="0" bestFit="1" customWidth="1"/>
    <col min="5" max="5" width="15.625" style="0" bestFit="1" customWidth="1"/>
    <col min="6" max="6" width="4.00390625" style="0" bestFit="1" customWidth="1"/>
    <col min="7" max="7" width="7.625" style="0" bestFit="1" customWidth="1"/>
    <col min="8" max="8" width="6.875" style="0" bestFit="1" customWidth="1"/>
    <col min="9" max="9" width="10.1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3" width="2.875" style="0" customWidth="1"/>
    <col min="4" max="4" width="38.875" style="0" customWidth="1"/>
    <col min="5" max="5" width="16.75390625" style="0" bestFit="1" customWidth="1"/>
    <col min="6" max="6" width="12.125" style="0" bestFit="1" customWidth="1"/>
    <col min="7" max="7" width="3.625" style="0" bestFit="1" customWidth="1"/>
    <col min="8" max="8" width="6.375" style="0" bestFit="1" customWidth="1"/>
    <col min="9" max="9" width="11.25390625" style="0" bestFit="1" customWidth="1"/>
    <col min="10" max="10" width="11.875" style="0" bestFit="1" customWidth="1"/>
    <col min="11" max="11" width="7.00390625" style="0" bestFit="1" customWidth="1"/>
    <col min="12" max="12" width="3.375" style="0" bestFit="1" customWidth="1"/>
    <col min="13" max="13" width="4.875" style="0" bestFit="1" customWidth="1"/>
    <col min="14" max="14" width="5.00390625" style="0" bestFit="1" customWidth="1"/>
    <col min="15" max="15" width="9.125" style="0" bestFit="1" customWidth="1"/>
    <col min="16" max="16" width="7.625" style="0" bestFit="1" customWidth="1"/>
    <col min="17" max="17" width="8.87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B41" sqref="B41"/>
      <selection pane="bottomLeft" activeCell="B41" sqref="B41"/>
    </sheetView>
  </sheetViews>
  <sheetFormatPr defaultColWidth="8.75390625" defaultRowHeight="12.75"/>
  <cols>
    <col min="1" max="1" width="30.625" style="0" customWidth="1"/>
    <col min="2" max="2" width="16.375" style="0" bestFit="1" customWidth="1"/>
    <col min="3" max="3" width="21.75390625" style="0" bestFit="1" customWidth="1"/>
    <col min="4" max="4" width="16.75390625" style="0" bestFit="1" customWidth="1"/>
    <col min="5" max="5" width="12.375" style="0" bestFit="1" customWidth="1"/>
    <col min="6" max="6" width="11.00390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B41" sqref="B41"/>
      <selection pane="bottomLeft" activeCell="B41" sqref="B41"/>
    </sheetView>
  </sheetViews>
  <sheetFormatPr defaultColWidth="8.75390625" defaultRowHeight="12.75"/>
  <cols>
    <col min="1" max="1" width="30.625" style="0" customWidth="1"/>
    <col min="2" max="2" width="9.875" style="0" bestFit="1" customWidth="1"/>
    <col min="3" max="3" width="23.75390625" style="0" bestFit="1" customWidth="1"/>
    <col min="4" max="4" width="6.625" style="0" bestFit="1" customWidth="1"/>
    <col min="5" max="5" width="9.875" style="0" bestFit="1" customWidth="1"/>
    <col min="6" max="6" width="19.125" style="0" bestFit="1" customWidth="1"/>
    <col min="7" max="7" width="7.375" style="0" bestFit="1" customWidth="1"/>
    <col min="8" max="8" width="9.375" style="0" bestFit="1" customWidth="1"/>
    <col min="9" max="9" width="3.25390625" style="0" bestFit="1" customWidth="1"/>
    <col min="10" max="10" width="8.125" style="0" bestFit="1" customWidth="1"/>
    <col min="11" max="11" width="23.75390625" style="0" bestFit="1" customWidth="1"/>
    <col min="12" max="12" width="15.625" style="0" bestFit="1" customWidth="1"/>
    <col min="13" max="13" width="17.125" style="0" bestFit="1" customWidth="1"/>
    <col min="14" max="14" width="15.125" style="0" bestFit="1" customWidth="1"/>
    <col min="15" max="15" width="14.00390625" style="0" bestFit="1" customWidth="1"/>
    <col min="16" max="20" width="8.75390625" style="0" customWidth="1"/>
    <col min="21" max="21" width="14.25390625" style="0" bestFit="1" customWidth="1"/>
    <col min="22" max="22" width="6.75390625" style="0" bestFit="1" customWidth="1"/>
    <col min="23" max="23" width="10.25390625" style="0" bestFit="1" customWidth="1"/>
    <col min="24" max="25" width="9.375" style="0" bestFit="1" customWidth="1"/>
    <col min="26" max="26" width="13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5" activePane="bottomLeft" state="frozen"/>
      <selection pane="topLeft" activeCell="B41" sqref="B41"/>
      <selection pane="bottomLeft" activeCell="B41" sqref="B41"/>
    </sheetView>
  </sheetViews>
  <sheetFormatPr defaultColWidth="8.75390625" defaultRowHeight="12.75"/>
  <cols>
    <col min="1" max="1" width="30.625" style="0" customWidth="1"/>
    <col min="2" max="2" width="22.375" style="0" bestFit="1" customWidth="1"/>
    <col min="3" max="3" width="30.625" style="0" customWidth="1"/>
    <col min="4" max="4" width="13.00390625" style="0" bestFit="1" customWidth="1"/>
    <col min="5" max="6" width="6.125" style="0" bestFit="1" customWidth="1"/>
    <col min="7" max="7" width="11.375" style="0" bestFit="1" customWidth="1"/>
    <col min="8" max="8" width="12.375" style="0" bestFit="1" customWidth="1"/>
    <col min="9" max="9" width="17.375" style="0" bestFit="1" customWidth="1"/>
    <col min="10" max="10" width="12.125" style="0" bestFit="1" customWidth="1"/>
    <col min="11" max="11" width="20.25390625" style="0" bestFit="1" customWidth="1"/>
    <col min="12" max="12" width="11.625" style="0" bestFit="1" customWidth="1"/>
    <col min="13" max="13" width="6.75390625" style="0" bestFit="1" customWidth="1"/>
    <col min="14" max="14" width="18.75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00390625" style="0" bestFit="1" customWidth="1"/>
    <col min="6" max="6" width="9.625" style="0" bestFit="1" customWidth="1"/>
    <col min="7" max="7" width="13.25390625" style="0" bestFit="1" customWidth="1"/>
    <col min="8" max="8" width="30.625" style="0" customWidth="1"/>
    <col min="9" max="9" width="13.25390625" style="0" bestFit="1" customWidth="1"/>
    <col min="10" max="10" width="16.37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125" style="0" bestFit="1" customWidth="1"/>
    <col min="4" max="4" width="7.625" style="0" bestFit="1" customWidth="1"/>
    <col min="5" max="5" width="4.00390625" style="0" bestFit="1" customWidth="1"/>
    <col min="6" max="6" width="9.625" style="0" bestFit="1" customWidth="1"/>
    <col min="7" max="7" width="18.75390625" style="0" bestFit="1" customWidth="1"/>
    <col min="8" max="8" width="30.625" style="0" customWidth="1"/>
    <col min="9" max="9" width="13.25390625" style="0" bestFit="1" customWidth="1"/>
    <col min="10" max="10" width="17.12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25390625" style="0" bestFit="1" customWidth="1"/>
    <col min="4" max="4" width="7.625" style="0" bestFit="1" customWidth="1"/>
    <col min="5" max="5" width="4.00390625" style="0" bestFit="1" customWidth="1"/>
    <col min="6" max="6" width="9.625" style="0" bestFit="1" customWidth="1"/>
    <col min="7" max="7" width="13.25390625" style="0" bestFit="1" customWidth="1"/>
    <col min="8" max="8" width="30.625" style="0" customWidth="1"/>
    <col min="9" max="9" width="13.25390625" style="0" bestFit="1" customWidth="1"/>
    <col min="10" max="10" width="17.12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49FFA"/>
  </sheetPr>
  <dimension ref="A1:G42"/>
  <sheetViews>
    <sheetView showGridLines="0" tabSelected="1" zoomScale="150" zoomScaleNormal="150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9" customWidth="1"/>
    <col min="7" max="16384" width="11.00390625" style="4" customWidth="1"/>
  </cols>
  <sheetData>
    <row r="1" spans="1:7" ht="15">
      <c r="A1" s="2"/>
      <c r="D1" s="17" t="s">
        <v>1</v>
      </c>
      <c r="E1" s="17"/>
      <c r="F1" s="18"/>
      <c r="G1" s="2"/>
    </row>
    <row r="2" spans="1:7" ht="22.5">
      <c r="A2" s="2"/>
      <c r="D2" s="5" t="s">
        <v>3</v>
      </c>
      <c r="E2" s="2"/>
      <c r="F2" s="6"/>
      <c r="G2" s="2"/>
    </row>
    <row r="3" spans="1:7" ht="13.5">
      <c r="A3" s="2"/>
      <c r="B3" s="3" t="s">
        <v>2</v>
      </c>
      <c r="C3" s="7"/>
      <c r="D3" s="8"/>
      <c r="E3" s="13" t="s">
        <v>0</v>
      </c>
      <c r="G3" s="2"/>
    </row>
    <row r="4" spans="1:7" ht="13.5">
      <c r="A4" s="2"/>
      <c r="B4" s="10"/>
      <c r="C4" s="6"/>
      <c r="D4" s="11" t="s">
        <v>10</v>
      </c>
      <c r="E4" s="11" t="s">
        <v>4</v>
      </c>
      <c r="G4" s="2"/>
    </row>
    <row r="5" spans="1:7" ht="13.5">
      <c r="A5" s="2"/>
      <c r="B5" s="10"/>
      <c r="C5" s="6"/>
      <c r="D5" s="11" t="s">
        <v>20</v>
      </c>
      <c r="E5" s="11" t="s">
        <v>21</v>
      </c>
      <c r="G5" s="2"/>
    </row>
    <row r="6" spans="1:7" ht="13.5">
      <c r="A6" s="2"/>
      <c r="B6" s="10"/>
      <c r="C6" s="6"/>
      <c r="D6" s="11" t="s">
        <v>20</v>
      </c>
      <c r="E6" s="11" t="s">
        <v>22</v>
      </c>
      <c r="G6" s="2"/>
    </row>
    <row r="7" spans="1:7" ht="13.5">
      <c r="A7" s="2"/>
      <c r="B7" s="10"/>
      <c r="C7" s="6"/>
      <c r="D7" s="11" t="s">
        <v>23</v>
      </c>
      <c r="E7" s="11" t="s">
        <v>37</v>
      </c>
      <c r="G7" s="2"/>
    </row>
    <row r="8" spans="1:7" ht="13.5">
      <c r="A8" s="2"/>
      <c r="B8" s="10"/>
      <c r="C8" s="6"/>
      <c r="D8" s="11" t="s">
        <v>23</v>
      </c>
      <c r="E8" s="11" t="s">
        <v>38</v>
      </c>
      <c r="G8" s="2"/>
    </row>
    <row r="9" spans="1:7" ht="13.5">
      <c r="A9" s="2"/>
      <c r="B9" s="10"/>
      <c r="C9" s="6"/>
      <c r="D9" s="11" t="s">
        <v>24</v>
      </c>
      <c r="E9" s="11" t="s">
        <v>25</v>
      </c>
      <c r="G9" s="2"/>
    </row>
    <row r="10" spans="1:7" ht="13.5">
      <c r="A10" s="2"/>
      <c r="B10" s="10"/>
      <c r="C10" s="6"/>
      <c r="D10" s="11" t="s">
        <v>24</v>
      </c>
      <c r="E10" s="11" t="s">
        <v>26</v>
      </c>
      <c r="G10" s="2"/>
    </row>
    <row r="11" spans="1:7" ht="13.5">
      <c r="A11" s="2"/>
      <c r="B11" s="10"/>
      <c r="C11" s="6"/>
      <c r="D11" s="11" t="s">
        <v>27</v>
      </c>
      <c r="E11" s="11" t="s">
        <v>28</v>
      </c>
      <c r="G11" s="2"/>
    </row>
    <row r="12" spans="1:7" ht="13.5">
      <c r="A12" s="2"/>
      <c r="B12" s="10"/>
      <c r="C12" s="6"/>
      <c r="D12" s="11" t="s">
        <v>11</v>
      </c>
      <c r="E12" s="11" t="s">
        <v>5</v>
      </c>
      <c r="G12" s="2"/>
    </row>
    <row r="13" spans="1:7" ht="13.5">
      <c r="A13" s="2"/>
      <c r="B13" s="10"/>
      <c r="C13" s="6"/>
      <c r="D13" s="12" t="s">
        <v>12</v>
      </c>
      <c r="E13" s="11" t="s">
        <v>6</v>
      </c>
      <c r="G13" s="2"/>
    </row>
    <row r="14" spans="1:7" ht="13.5">
      <c r="A14" s="2"/>
      <c r="B14" s="19"/>
      <c r="D14" s="2" t="s">
        <v>13</v>
      </c>
      <c r="E14" s="2" t="s">
        <v>7</v>
      </c>
      <c r="F14" s="6"/>
      <c r="G14" s="2"/>
    </row>
    <row r="15" spans="1:7" ht="13.5">
      <c r="A15" s="2"/>
      <c r="B15" s="19"/>
      <c r="D15" s="2" t="s">
        <v>14</v>
      </c>
      <c r="E15" s="2" t="s">
        <v>35</v>
      </c>
      <c r="F15" s="6"/>
      <c r="G15" s="2"/>
    </row>
    <row r="16" spans="1:7" ht="13.5">
      <c r="A16" s="2"/>
      <c r="B16" s="10"/>
      <c r="C16" s="6"/>
      <c r="D16" s="11" t="s">
        <v>15</v>
      </c>
      <c r="E16" s="11" t="s">
        <v>29</v>
      </c>
      <c r="F16" s="6"/>
      <c r="G16" s="2"/>
    </row>
    <row r="17" spans="1:7" ht="13.5">
      <c r="A17" s="2"/>
      <c r="B17" s="10"/>
      <c r="C17" s="6"/>
      <c r="D17" s="11" t="s">
        <v>10</v>
      </c>
      <c r="E17" s="11" t="s">
        <v>30</v>
      </c>
      <c r="F17" s="6"/>
      <c r="G17" s="2"/>
    </row>
    <row r="18" spans="1:7" ht="13.5">
      <c r="A18" s="2"/>
      <c r="B18" s="10"/>
      <c r="C18" s="6"/>
      <c r="D18" s="11" t="s">
        <v>20</v>
      </c>
      <c r="E18" s="11" t="s">
        <v>32</v>
      </c>
      <c r="F18" s="6"/>
      <c r="G18" s="2"/>
    </row>
    <row r="19" spans="1:7" ht="13.5">
      <c r="A19" s="2"/>
      <c r="B19" s="10"/>
      <c r="C19" s="6"/>
      <c r="D19" s="11" t="s">
        <v>23</v>
      </c>
      <c r="E19" s="11" t="s">
        <v>36</v>
      </c>
      <c r="F19" s="6"/>
      <c r="G19" s="2"/>
    </row>
    <row r="20" spans="1:7" ht="13.5">
      <c r="A20" s="2"/>
      <c r="B20" s="10"/>
      <c r="C20" s="6"/>
      <c r="D20" s="11" t="s">
        <v>24</v>
      </c>
      <c r="E20" s="11" t="s">
        <v>33</v>
      </c>
      <c r="F20" s="6"/>
      <c r="G20" s="2"/>
    </row>
    <row r="21" spans="1:7" ht="13.5">
      <c r="A21" s="2"/>
      <c r="B21" s="10"/>
      <c r="C21" s="6"/>
      <c r="D21" s="11" t="s">
        <v>27</v>
      </c>
      <c r="E21" s="11" t="s">
        <v>34</v>
      </c>
      <c r="F21" s="6"/>
      <c r="G21" s="2"/>
    </row>
    <row r="22" spans="1:7" ht="13.5">
      <c r="A22" s="2"/>
      <c r="B22" s="10"/>
      <c r="C22" s="6"/>
      <c r="D22" s="12" t="s">
        <v>16</v>
      </c>
      <c r="E22" s="12" t="s">
        <v>31</v>
      </c>
      <c r="F22" s="6"/>
      <c r="G22" s="2"/>
    </row>
    <row r="23" spans="1:7" ht="13.5">
      <c r="A23" s="2"/>
      <c r="B23" s="19"/>
      <c r="D23" s="2" t="s">
        <v>17</v>
      </c>
      <c r="E23" s="2" t="s">
        <v>8</v>
      </c>
      <c r="F23" s="6"/>
      <c r="G23" s="2"/>
    </row>
    <row r="24" spans="1:7" ht="13.5">
      <c r="A24" s="2"/>
      <c r="B24" s="19"/>
      <c r="D24" s="2" t="s">
        <v>39</v>
      </c>
      <c r="E24" s="2" t="s">
        <v>40</v>
      </c>
      <c r="F24" s="6"/>
      <c r="G24" s="2"/>
    </row>
    <row r="25" spans="1:7" ht="13.5">
      <c r="A25" s="2"/>
      <c r="B25" s="19"/>
      <c r="D25" s="11" t="s">
        <v>41</v>
      </c>
      <c r="E25" s="11" t="s">
        <v>43</v>
      </c>
      <c r="F25" s="6"/>
      <c r="G25" s="2"/>
    </row>
    <row r="26" spans="1:7" ht="13.5">
      <c r="A26" s="2"/>
      <c r="B26" s="19"/>
      <c r="D26" s="11" t="s">
        <v>42</v>
      </c>
      <c r="E26" s="11" t="s">
        <v>44</v>
      </c>
      <c r="F26" s="6"/>
      <c r="G26" s="2"/>
    </row>
    <row r="27" spans="1:7" ht="13.5">
      <c r="A27" s="2"/>
      <c r="B27" s="19"/>
      <c r="D27" s="11" t="s">
        <v>20</v>
      </c>
      <c r="E27" s="11" t="s">
        <v>45</v>
      </c>
      <c r="F27" s="6"/>
      <c r="G27" s="2"/>
    </row>
    <row r="28" spans="1:7" ht="13.5">
      <c r="A28" s="2"/>
      <c r="B28" s="19"/>
      <c r="D28" s="11" t="s">
        <v>20</v>
      </c>
      <c r="E28" s="11" t="s">
        <v>46</v>
      </c>
      <c r="F28" s="6"/>
      <c r="G28" s="2"/>
    </row>
    <row r="29" spans="1:7" ht="13.5">
      <c r="A29" s="2"/>
      <c r="B29" s="19"/>
      <c r="D29" s="20" t="s">
        <v>20</v>
      </c>
      <c r="E29" s="20" t="s">
        <v>47</v>
      </c>
      <c r="F29" s="6"/>
      <c r="G29" s="2"/>
    </row>
    <row r="30" spans="1:7" ht="13.5">
      <c r="A30" s="2"/>
      <c r="B30" s="19"/>
      <c r="D30" s="11" t="s">
        <v>23</v>
      </c>
      <c r="E30" s="11" t="s">
        <v>48</v>
      </c>
      <c r="F30" s="6"/>
      <c r="G30" s="2"/>
    </row>
    <row r="31" spans="1:7" ht="13.5">
      <c r="A31" s="2"/>
      <c r="B31" s="19"/>
      <c r="D31" s="11" t="s">
        <v>23</v>
      </c>
      <c r="E31" s="11" t="s">
        <v>49</v>
      </c>
      <c r="F31" s="6"/>
      <c r="G31" s="2"/>
    </row>
    <row r="32" spans="1:7" ht="13.5">
      <c r="A32" s="2"/>
      <c r="B32" s="19"/>
      <c r="D32" s="20" t="s">
        <v>23</v>
      </c>
      <c r="E32" s="20" t="s">
        <v>54</v>
      </c>
      <c r="F32" s="6"/>
      <c r="G32" s="2"/>
    </row>
    <row r="33" spans="1:7" ht="13.5">
      <c r="A33" s="2"/>
      <c r="B33" s="19"/>
      <c r="D33" s="20" t="s">
        <v>23</v>
      </c>
      <c r="E33" s="20" t="s">
        <v>50</v>
      </c>
      <c r="F33" s="6"/>
      <c r="G33" s="2"/>
    </row>
    <row r="34" spans="1:7" ht="13.5">
      <c r="A34" s="2"/>
      <c r="B34" s="19"/>
      <c r="D34" s="11" t="s">
        <v>24</v>
      </c>
      <c r="E34" s="11" t="s">
        <v>51</v>
      </c>
      <c r="F34" s="6"/>
      <c r="G34" s="2"/>
    </row>
    <row r="35" spans="1:7" ht="13.5">
      <c r="A35" s="2"/>
      <c r="B35" s="19"/>
      <c r="D35" s="11" t="s">
        <v>24</v>
      </c>
      <c r="E35" s="11" t="s">
        <v>52</v>
      </c>
      <c r="F35" s="6"/>
      <c r="G35" s="2"/>
    </row>
    <row r="36" spans="1:7" ht="13.5">
      <c r="A36" s="2"/>
      <c r="B36" s="19"/>
      <c r="D36" s="11" t="s">
        <v>27</v>
      </c>
      <c r="E36" s="11" t="s">
        <v>53</v>
      </c>
      <c r="F36" s="6"/>
      <c r="G36" s="2"/>
    </row>
    <row r="37" spans="1:7" ht="13.5">
      <c r="A37" s="2"/>
      <c r="B37" s="19"/>
      <c r="D37" s="2" t="s">
        <v>12</v>
      </c>
      <c r="E37" s="2" t="s">
        <v>55</v>
      </c>
      <c r="F37" s="6"/>
      <c r="G37" s="2"/>
    </row>
    <row r="38" spans="1:7" ht="13.5">
      <c r="A38" s="2"/>
      <c r="B38" s="19"/>
      <c r="D38" s="2" t="s">
        <v>18</v>
      </c>
      <c r="E38" s="2" t="s">
        <v>56</v>
      </c>
      <c r="F38" s="6"/>
      <c r="G38" s="2"/>
    </row>
    <row r="39" spans="1:7" ht="13.5">
      <c r="A39" s="2"/>
      <c r="B39" s="19"/>
      <c r="D39" s="2" t="s">
        <v>19</v>
      </c>
      <c r="E39" s="2" t="s">
        <v>9</v>
      </c>
      <c r="F39" s="6"/>
      <c r="G39" s="2"/>
    </row>
    <row r="40" spans="1:7" ht="13.5">
      <c r="A40" s="2"/>
      <c r="B40" s="2"/>
      <c r="D40" s="2"/>
      <c r="E40" s="2"/>
      <c r="F40" s="6"/>
      <c r="G40" s="2"/>
    </row>
    <row r="41" spans="1:7" ht="13.5">
      <c r="A41" s="2"/>
      <c r="B41" s="2"/>
      <c r="D41" s="2"/>
      <c r="E41" s="2"/>
      <c r="F41" s="6"/>
      <c r="G41" s="2"/>
    </row>
    <row r="42" spans="1:7" ht="13.5">
      <c r="A42" s="2"/>
      <c r="B42" s="2"/>
      <c r="D42" s="2"/>
      <c r="E42" s="2"/>
      <c r="F42" s="6"/>
      <c r="G42" s="2"/>
    </row>
  </sheetData>
  <sheetProtection/>
  <dataValidations count="1">
    <dataValidation allowBlank="1" prompt="Check when completed." sqref="B4:B13 B16:B22"/>
  </dataValidations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9.62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9.625" style="0" bestFit="1" customWidth="1"/>
    <col min="8" max="8" width="5.25390625" style="0" bestFit="1" customWidth="1"/>
    <col min="9" max="9" width="17.1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6.625" style="0" customWidth="1"/>
    <col min="2" max="2" width="2.125" style="0" customWidth="1"/>
    <col min="3" max="3" width="10.375" style="0" bestFit="1" customWidth="1"/>
    <col min="4" max="4" width="7.625" style="0" bestFit="1" customWidth="1"/>
    <col min="5" max="5" width="14.625" style="0" bestFit="1" customWidth="1"/>
    <col min="6" max="6" width="4.00390625" style="0" bestFit="1" customWidth="1"/>
    <col min="7" max="7" width="7.625" style="0" bestFit="1" customWidth="1"/>
    <col min="8" max="8" width="6.875" style="0" bestFit="1" customWidth="1"/>
    <col min="9" max="9" width="10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4" ySplit="4" topLeftCell="E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3" width="2.875" style="0" customWidth="1"/>
    <col min="4" max="4" width="38.875" style="0" customWidth="1"/>
    <col min="5" max="5" width="16.75390625" style="0" bestFit="1" customWidth="1"/>
    <col min="6" max="6" width="12.125" style="0" bestFit="1" customWidth="1"/>
    <col min="7" max="7" width="3.625" style="0" bestFit="1" customWidth="1"/>
    <col min="8" max="8" width="6.375" style="0" bestFit="1" customWidth="1"/>
    <col min="9" max="9" width="11.25390625" style="0" bestFit="1" customWidth="1"/>
    <col min="10" max="10" width="11.875" style="0" bestFit="1" customWidth="1"/>
    <col min="11" max="11" width="7.00390625" style="0" bestFit="1" customWidth="1"/>
    <col min="12" max="12" width="3.375" style="0" bestFit="1" customWidth="1"/>
    <col min="13" max="13" width="4.875" style="0" bestFit="1" customWidth="1"/>
    <col min="14" max="14" width="5.00390625" style="0" bestFit="1" customWidth="1"/>
    <col min="15" max="15" width="9.125" style="0" bestFit="1" customWidth="1"/>
    <col min="16" max="16" width="7.625" style="0" bestFit="1" customWidth="1"/>
    <col min="17" max="17" width="8.87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1" width="5.625" style="0" customWidth="1"/>
    <col min="2" max="2" width="6.00390625" style="0" bestFit="1" customWidth="1"/>
    <col min="3" max="3" width="5.125" style="0" bestFit="1" customWidth="1"/>
    <col min="4" max="4" width="7.625" style="0" bestFit="1" customWidth="1"/>
    <col min="5" max="5" width="4.00390625" style="0" bestFit="1" customWidth="1"/>
    <col min="6" max="6" width="18.625" style="0" bestFit="1" customWidth="1"/>
    <col min="7" max="7" width="21.00390625" style="0" bestFit="1" customWidth="1"/>
    <col min="8" max="8" width="30.625" style="0" customWidth="1"/>
    <col min="9" max="9" width="21.00390625" style="0" bestFit="1" customWidth="1"/>
    <col min="10" max="10" width="19.0039062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3" width="6.00390625" style="0" bestFit="1" customWidth="1"/>
    <col min="4" max="4" width="7.625" style="0" bestFit="1" customWidth="1"/>
    <col min="5" max="5" width="4.00390625" style="0" bestFit="1" customWidth="1"/>
    <col min="6" max="6" width="18.625" style="0" bestFit="1" customWidth="1"/>
    <col min="7" max="7" width="5.25390625" style="0" bestFit="1" customWidth="1"/>
    <col min="8" max="8" width="19.00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5.375" style="0" bestFit="1" customWidth="1"/>
    <col min="4" max="4" width="7.625" style="0" bestFit="1" customWidth="1"/>
    <col min="5" max="5" width="4.00390625" style="0" bestFit="1" customWidth="1"/>
    <col min="6" max="6" width="18.625" style="0" bestFit="1" customWidth="1"/>
    <col min="7" max="7" width="5.375" style="0" bestFit="1" customWidth="1"/>
    <col min="8" max="8" width="17.75390625" style="0" bestFit="1" customWidth="1"/>
    <col min="9" max="9" width="4.75390625" style="0" bestFit="1" customWidth="1"/>
    <col min="10" max="10" width="5.00390625" style="0" bestFit="1" customWidth="1"/>
    <col min="11" max="11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00390625" style="0" bestFit="1" customWidth="1"/>
    <col min="6" max="6" width="15.75390625" style="0" bestFit="1" customWidth="1"/>
    <col min="7" max="7" width="15.375" style="0" bestFit="1" customWidth="1"/>
    <col min="8" max="8" width="30.625" style="0" customWidth="1"/>
    <col min="9" max="9" width="15.375" style="0" bestFit="1" customWidth="1"/>
    <col min="10" max="10" width="14.87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00390625" style="0" bestFit="1" customWidth="1"/>
    <col min="6" max="6" width="19.125" style="0" bestFit="1" customWidth="1"/>
    <col min="7" max="7" width="20.375" style="0" bestFit="1" customWidth="1"/>
    <col min="8" max="8" width="22.375" style="0" bestFit="1" customWidth="1"/>
    <col min="9" max="9" width="14.25390625" style="0" bestFit="1" customWidth="1"/>
    <col min="10" max="10" width="14.87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00390625" style="0" bestFit="1" customWidth="1"/>
    <col min="6" max="6" width="10.00390625" style="0" bestFit="1" customWidth="1"/>
    <col min="7" max="7" width="12.00390625" style="0" bestFit="1" customWidth="1"/>
    <col min="8" max="8" width="15.625" style="0" bestFit="1" customWidth="1"/>
    <col min="9" max="9" width="12.25390625" style="0" bestFit="1" customWidth="1"/>
    <col min="10" max="10" width="14.87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125" style="0" bestFit="1" customWidth="1"/>
    <col min="4" max="4" width="7.625" style="0" bestFit="1" customWidth="1"/>
    <col min="5" max="5" width="4.00390625" style="0" bestFit="1" customWidth="1"/>
    <col min="6" max="6" width="19.125" style="0" bestFit="1" customWidth="1"/>
    <col min="7" max="7" width="20.375" style="0" bestFit="1" customWidth="1"/>
    <col min="8" max="8" width="28.75390625" style="0" bestFit="1" customWidth="1"/>
    <col min="9" max="9" width="20.375" style="0" bestFit="1" customWidth="1"/>
    <col min="10" max="10" width="16.25390625" style="0" bestFit="1" customWidth="1"/>
    <col min="11" max="11" width="8.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ySplit="4" topLeftCell="BM26" activePane="bottomLeft" state="frozen"/>
      <selection pane="topLeft" activeCell="B41" sqref="B41"/>
      <selection pane="bottomLeft" activeCell="B41" sqref="B41"/>
    </sheetView>
  </sheetViews>
  <sheetFormatPr defaultColWidth="8.75390625" defaultRowHeight="12.75"/>
  <cols>
    <col min="1" max="1" width="30.625" style="0" customWidth="1"/>
    <col min="2" max="2" width="17.375" style="0" bestFit="1" customWidth="1"/>
    <col min="3" max="3" width="30.625" style="0" customWidth="1"/>
    <col min="4" max="4" width="13.00390625" style="0" bestFit="1" customWidth="1"/>
    <col min="5" max="6" width="6.125" style="0" bestFit="1" customWidth="1"/>
    <col min="7" max="7" width="11.375" style="0" bestFit="1" customWidth="1"/>
    <col min="8" max="8" width="12.375" style="0" bestFit="1" customWidth="1"/>
    <col min="9" max="9" width="17.375" style="0" bestFit="1" customWidth="1"/>
    <col min="10" max="10" width="12.125" style="0" bestFit="1" customWidth="1"/>
    <col min="11" max="11" width="20.25390625" style="0" bestFit="1" customWidth="1"/>
    <col min="12" max="12" width="11.625" style="0" bestFit="1" customWidth="1"/>
    <col min="13" max="13" width="6.75390625" style="0" bestFit="1" customWidth="1"/>
    <col min="14" max="14" width="18.75390625" style="0" bestFit="1" customWidth="1"/>
  </cols>
  <sheetData/>
  <sheetProtection/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125" style="0" bestFit="1" customWidth="1"/>
    <col min="4" max="4" width="7.625" style="0" bestFit="1" customWidth="1"/>
    <col min="5" max="5" width="4.00390625" style="0" bestFit="1" customWidth="1"/>
    <col min="6" max="6" width="15.75390625" style="0" bestFit="1" customWidth="1"/>
    <col min="7" max="7" width="18.75390625" style="0" bestFit="1" customWidth="1"/>
    <col min="8" max="8" width="30.625" style="0" customWidth="1"/>
    <col min="9" max="9" width="15.375" style="0" bestFit="1" customWidth="1"/>
    <col min="10" max="10" width="16.25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125" style="0" bestFit="1" customWidth="1"/>
    <col min="4" max="4" width="7.625" style="0" bestFit="1" customWidth="1"/>
    <col min="5" max="5" width="4.00390625" style="0" bestFit="1" customWidth="1"/>
    <col min="6" max="6" width="13.00390625" style="0" bestFit="1" customWidth="1"/>
    <col min="7" max="7" width="23.375" style="0" bestFit="1" customWidth="1"/>
    <col min="8" max="8" width="30.375" style="0" bestFit="1" customWidth="1"/>
    <col min="9" max="9" width="13.25390625" style="0" bestFit="1" customWidth="1"/>
    <col min="10" max="10" width="16.25390625" style="0" bestFit="1" customWidth="1"/>
    <col min="11" max="11" width="8.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125" style="0" bestFit="1" customWidth="1"/>
    <col min="4" max="4" width="7.625" style="0" bestFit="1" customWidth="1"/>
    <col min="5" max="5" width="4.00390625" style="0" bestFit="1" customWidth="1"/>
    <col min="6" max="6" width="19.125" style="0" bestFit="1" customWidth="1"/>
    <col min="7" max="7" width="20.375" style="0" bestFit="1" customWidth="1"/>
    <col min="8" max="8" width="28.75390625" style="0" bestFit="1" customWidth="1"/>
    <col min="9" max="9" width="20.375" style="0" bestFit="1" customWidth="1"/>
    <col min="10" max="10" width="16.25390625" style="0" bestFit="1" customWidth="1"/>
    <col min="11" max="11" width="8.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25390625" style="0" bestFit="1" customWidth="1"/>
    <col min="4" max="4" width="7.625" style="0" bestFit="1" customWidth="1"/>
    <col min="5" max="5" width="4.00390625" style="0" bestFit="1" customWidth="1"/>
    <col min="6" max="6" width="13.00390625" style="0" bestFit="1" customWidth="1"/>
    <col min="7" max="7" width="23.375" style="0" bestFit="1" customWidth="1"/>
    <col min="8" max="8" width="30.375" style="0" bestFit="1" customWidth="1"/>
    <col min="9" max="9" width="13.25390625" style="0" bestFit="1" customWidth="1"/>
    <col min="10" max="10" width="16.25390625" style="0" bestFit="1" customWidth="1"/>
    <col min="11" max="11" width="8.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25390625" style="0" bestFit="1" customWidth="1"/>
    <col min="4" max="4" width="7.625" style="0" bestFit="1" customWidth="1"/>
    <col min="5" max="5" width="4.00390625" style="0" bestFit="1" customWidth="1"/>
    <col min="6" max="6" width="15.75390625" style="0" bestFit="1" customWidth="1"/>
    <col min="7" max="7" width="15.375" style="0" bestFit="1" customWidth="1"/>
    <col min="8" max="8" width="30.625" style="0" customWidth="1"/>
    <col min="9" max="9" width="15.375" style="0" bestFit="1" customWidth="1"/>
    <col min="10" max="10" width="16.253906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9.625" style="0" bestFit="1" customWidth="1"/>
    <col min="4" max="4" width="7.625" style="0" bestFit="1" customWidth="1"/>
    <col min="5" max="5" width="4.00390625" style="0" bestFit="1" customWidth="1"/>
    <col min="6" max="6" width="3.125" style="0" bestFit="1" customWidth="1"/>
    <col min="7" max="7" width="19.125" style="0" bestFit="1" customWidth="1"/>
    <col min="8" max="8" width="18.75390625" style="0" bestFit="1" customWidth="1"/>
    <col min="9" max="9" width="16.375" style="0" bestFit="1" customWidth="1"/>
    <col min="10" max="11" width="6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1" width="11.625" style="0" customWidth="1"/>
    <col min="2" max="2" width="2.125" style="0" customWidth="1"/>
    <col min="3" max="3" width="10.375" style="0" bestFit="1" customWidth="1"/>
    <col min="4" max="4" width="7.625" style="0" bestFit="1" customWidth="1"/>
    <col min="5" max="5" width="13.00390625" style="0" bestFit="1" customWidth="1"/>
    <col min="6" max="6" width="4.00390625" style="0" bestFit="1" customWidth="1"/>
    <col min="7" max="7" width="7.625" style="0" bestFit="1" customWidth="1"/>
    <col min="8" max="8" width="6.375" style="0" bestFit="1" customWidth="1"/>
    <col min="9" max="9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1" width="5.625" style="0" customWidth="1"/>
    <col min="2" max="2" width="11.25390625" style="0" bestFit="1" customWidth="1"/>
    <col min="3" max="3" width="4.00390625" style="0" bestFit="1" customWidth="1"/>
    <col min="4" max="4" width="7.625" style="0" bestFit="1" customWidth="1"/>
    <col min="5" max="5" width="21.25390625" style="0" bestFit="1" customWidth="1"/>
    <col min="6" max="6" width="30.625" style="0" customWidth="1"/>
    <col min="7" max="7" width="21.375" style="0" bestFit="1" customWidth="1"/>
    <col min="8" max="8" width="9.625" style="0" bestFit="1" customWidth="1"/>
    <col min="9" max="9" width="12.00390625" style="0" bestFit="1" customWidth="1"/>
  </cols>
  <sheetData/>
  <sheetProtection/>
  <printOptions/>
  <pageMargins left="0.7" right="0.7" top="0.75" bottom="0.75" header="0.1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8.75390625" defaultRowHeight="12.75"/>
  <cols>
    <col min="1" max="1" width="11.625" style="0" customWidth="1"/>
    <col min="2" max="2" width="2.125" style="0" customWidth="1"/>
    <col min="3" max="3" width="8.125" style="0" bestFit="1" customWidth="1"/>
    <col min="4" max="4" width="7.625" style="0" bestFit="1" customWidth="1"/>
    <col min="5" max="5" width="4.25390625" style="0" bestFit="1" customWidth="1"/>
    <col min="6" max="6" width="19.125" style="0" bestFit="1" customWidth="1"/>
    <col min="7" max="7" width="7.625" style="0" bestFit="1" customWidth="1"/>
    <col min="8" max="8" width="4.875" style="0" bestFit="1" customWidth="1"/>
    <col min="9" max="9" width="10.125" style="0" bestFit="1" customWidth="1"/>
  </cols>
  <sheetData/>
  <sheetProtection/>
  <printOptions/>
  <pageMargins left="0.7" right="0.7" top="0.75" bottom="0.75" header="0.1" footer="0.3"/>
  <pageSetup horizontalDpi="600" verticalDpi="600" orientation="portrait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37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7" ht="12.7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</row>
    <row r="7" spans="1:37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7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7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</row>
    <row r="11" spans="1:37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</row>
    <row r="13" spans="1:37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</row>
    <row r="14" spans="1:37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7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</row>
    <row r="21" spans="1:37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</row>
    <row r="22" spans="1:37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</row>
    <row r="23" spans="1:37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</row>
    <row r="24" spans="1:37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</row>
    <row r="25" spans="1:37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</row>
    <row r="26" spans="1:37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</row>
    <row r="27" spans="1:37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</row>
    <row r="28" spans="1:37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</row>
    <row r="29" spans="1:37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</row>
    <row r="30" spans="1:37" ht="1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</row>
    <row r="31" spans="1:37" ht="1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ht="1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</row>
    <row r="33" spans="1:37" ht="1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</row>
    <row r="34" spans="1:37" ht="1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</row>
    <row r="35" spans="1:37" ht="1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37" ht="1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</row>
    <row r="38" spans="1:37" ht="1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</row>
    <row r="40" spans="1:37" ht="1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</row>
    <row r="41" spans="1:37" ht="1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</row>
    <row r="42" spans="1:37" ht="1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</row>
    <row r="43" spans="1:37" ht="1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</row>
    <row r="44" spans="1:37" ht="1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</row>
    <row r="45" spans="1:37" ht="1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</row>
    <row r="46" spans="1:37" ht="1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</row>
    <row r="47" spans="1:37" ht="1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</row>
    <row r="48" spans="1:37" ht="1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</row>
    <row r="49" spans="1:37" ht="1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</row>
    <row r="50" spans="1:37" ht="1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</row>
    <row r="51" spans="1:37" ht="1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</row>
    <row r="52" spans="1:37" ht="1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</row>
    <row r="53" spans="1:37" ht="1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</row>
    <row r="54" spans="1:37" ht="1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7" ht="1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</row>
    <row r="56" spans="1:37" ht="1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</row>
    <row r="57" spans="1:37" ht="1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</row>
    <row r="58" spans="1:37" ht="1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</row>
    <row r="59" spans="1:37" ht="1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</row>
    <row r="60" spans="1:37" ht="1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</row>
    <row r="61" spans="1:37" ht="1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</row>
    <row r="62" spans="1:37" ht="1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</row>
    <row r="63" spans="1:37" ht="1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</row>
    <row r="64" spans="1:37" ht="1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00390625" style="0" bestFit="1" customWidth="1"/>
    <col min="6" max="6" width="14.625" style="0" bestFit="1" customWidth="1"/>
    <col min="7" max="7" width="11.875" style="0" bestFit="1" customWidth="1"/>
    <col min="8" max="8" width="28.25390625" style="0" bestFit="1" customWidth="1"/>
    <col min="9" max="9" width="12.25390625" style="0" bestFit="1" customWidth="1"/>
    <col min="10" max="10" width="16.37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10.375" style="0" bestFit="1" customWidth="1"/>
    <col min="4" max="4" width="7.625" style="0" bestFit="1" customWidth="1"/>
    <col min="5" max="5" width="4.00390625" style="0" bestFit="1" customWidth="1"/>
    <col min="6" max="6" width="16.75390625" style="0" bestFit="1" customWidth="1"/>
    <col min="7" max="7" width="13.875" style="0" bestFit="1" customWidth="1"/>
    <col min="8" max="8" width="29.875" style="0" bestFit="1" customWidth="1"/>
    <col min="9" max="9" width="13.875" style="0" bestFit="1" customWidth="1"/>
    <col min="10" max="10" width="16.37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125" style="0" bestFit="1" customWidth="1"/>
    <col min="4" max="4" width="7.625" style="0" bestFit="1" customWidth="1"/>
    <col min="5" max="5" width="4.00390625" style="0" bestFit="1" customWidth="1"/>
    <col min="6" max="6" width="14.625" style="0" bestFit="1" customWidth="1"/>
    <col min="7" max="7" width="18.75390625" style="0" bestFit="1" customWidth="1"/>
    <col min="8" max="8" width="28.25390625" style="0" bestFit="1" customWidth="1"/>
    <col min="9" max="9" width="12.25390625" style="0" bestFit="1" customWidth="1"/>
    <col min="10" max="10" width="17.12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8.125" style="0" bestFit="1" customWidth="1"/>
    <col min="4" max="4" width="7.625" style="0" bestFit="1" customWidth="1"/>
    <col min="5" max="5" width="4.00390625" style="0" bestFit="1" customWidth="1"/>
    <col min="6" max="6" width="16.75390625" style="0" bestFit="1" customWidth="1"/>
    <col min="7" max="7" width="18.75390625" style="0" bestFit="1" customWidth="1"/>
    <col min="8" max="8" width="29.875" style="0" bestFit="1" customWidth="1"/>
    <col min="9" max="9" width="13.875" style="0" bestFit="1" customWidth="1"/>
    <col min="10" max="10" width="17.1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25390625" style="0" bestFit="1" customWidth="1"/>
    <col min="4" max="4" width="7.625" style="0" bestFit="1" customWidth="1"/>
    <col min="5" max="5" width="4.00390625" style="0" bestFit="1" customWidth="1"/>
    <col min="6" max="6" width="14.625" style="0" bestFit="1" customWidth="1"/>
    <col min="7" max="7" width="11.875" style="0" bestFit="1" customWidth="1"/>
    <col min="8" max="8" width="28.25390625" style="0" bestFit="1" customWidth="1"/>
    <col min="9" max="9" width="12.25390625" style="0" bestFit="1" customWidth="1"/>
    <col min="10" max="10" width="17.125" style="0" bestFit="1" customWidth="1"/>
    <col min="11" max="11" width="4.75390625" style="0" bestFit="1" customWidth="1"/>
    <col min="12" max="12" width="8.375" style="0" bestFit="1" customWidth="1"/>
    <col min="13" max="13" width="5.0039062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workbookViewId="0" topLeftCell="A1">
      <pane xSplit="1" ySplit="4" topLeftCell="B5" activePane="bottomRight" state="frozen"/>
      <selection pane="topLeft" activeCell="B41" sqref="B41"/>
      <selection pane="topRight" activeCell="B41" sqref="B41"/>
      <selection pane="bottomLeft" activeCell="B41" sqref="B41"/>
      <selection pane="bottomRight" activeCell="B41" sqref="B41"/>
    </sheetView>
  </sheetViews>
  <sheetFormatPr defaultColWidth="11.00390625" defaultRowHeight="12.75"/>
  <cols>
    <col min="1" max="1" width="5.625" style="0" customWidth="1"/>
    <col min="2" max="2" width="6.00390625" style="0" bestFit="1" customWidth="1"/>
    <col min="3" max="3" width="4.25390625" style="0" bestFit="1" customWidth="1"/>
    <col min="4" max="4" width="7.625" style="0" bestFit="1" customWidth="1"/>
    <col min="5" max="5" width="4.00390625" style="0" bestFit="1" customWidth="1"/>
    <col min="6" max="6" width="16.75390625" style="0" bestFit="1" customWidth="1"/>
    <col min="7" max="7" width="13.875" style="0" bestFit="1" customWidth="1"/>
    <col min="8" max="8" width="29.875" style="0" bestFit="1" customWidth="1"/>
    <col min="9" max="9" width="13.875" style="0" bestFit="1" customWidth="1"/>
    <col min="10" max="10" width="17.125" style="0" bestFit="1" customWidth="1"/>
    <col min="11" max="11" width="4.75390625" style="0" bestFit="1" customWidth="1"/>
    <col min="12" max="12" width="8.375" style="0" bestFit="1" customWidth="1"/>
    <col min="13" max="13" width="4.375" style="0" bestFit="1" customWidth="1"/>
    <col min="14" max="14" width="5.125" style="0" bestFit="1" customWidth="1"/>
  </cols>
  <sheetData/>
  <sheetProtection/>
  <printOptions/>
  <pageMargins left="0.75" right="0.75" top="1" bottom="1" header="0.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2017-11-01T00:57:27Z</dcterms:modified>
  <cp:category/>
  <cp:version/>
  <cp:contentType/>
  <cp:contentStatus/>
</cp:coreProperties>
</file>