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360" windowWidth="16440" windowHeight="4470" tabRatio="841" activeTab="17"/>
  </bookViews>
  <sheets>
    <sheet name="8 REPORTS" sheetId="1" r:id="rId1"/>
    <sheet name="C8.5.1 EMP" sheetId="2" r:id="rId2"/>
    <sheet name="C8.7.1 TIME" sheetId="3" r:id="rId3"/>
    <sheet name="C8.7.2 TIME" sheetId="4" r:id="rId4"/>
    <sheet name="C8.11.1 INV JRL" sheetId="5" r:id="rId5"/>
    <sheet name="C8.12.1 PAYROLL SUM" sheetId="6" r:id="rId6"/>
    <sheet name="C8.12.2 PAYROLL DT" sheetId="7" r:id="rId7"/>
    <sheet name="C8.12.3 JOB SUM" sheetId="8" r:id="rId8"/>
    <sheet name="E8.1.3 TIME" sheetId="9" r:id="rId9"/>
    <sheet name="E8.2.2 PAY LIAB" sheetId="10" r:id="rId10"/>
    <sheet name="E8.2.3 PAYEE" sheetId="11" r:id="rId11"/>
    <sheet name="E8.3.2 INV JRL" sheetId="12" r:id="rId12"/>
    <sheet name="E8.3.3 JOB DT" sheetId="13" r:id="rId13"/>
    <sheet name="P8.1.3.1 JRL" sheetId="14" r:id="rId14"/>
    <sheet name="P8.1.3.2 PAYROLL SUM" sheetId="15" r:id="rId15"/>
    <sheet name="Alert" sheetId="16" state="hidden" r:id="rId16"/>
    <sheet name="P8.1.3.3 PAYROLL DT" sheetId="17" r:id="rId17"/>
    <sheet name="P8.1.3.4 PAYEE" sheetId="18" r:id="rId18"/>
  </sheets>
  <definedNames>
    <definedName name="_xlnm.Print_Titles" localSheetId="4">'C8.11.1 INV JRL'!$A:$A,'C8.11.1 INV JRL'!$4:$4</definedName>
    <definedName name="_xlnm.Print_Titles" localSheetId="5">'C8.12.1 PAYROLL SUM'!$A:$D,'C8.12.1 PAYROLL SUM'!$4:$5</definedName>
    <definedName name="_xlnm.Print_Titles" localSheetId="6">'C8.12.2 PAYROLL DT'!$A:$A,'C8.12.2 PAYROLL DT'!$4:$4</definedName>
    <definedName name="_xlnm.Print_Titles" localSheetId="7">'C8.12.3 JOB SUM'!$A:$C,'C8.12.3 JOB SUM'!$4:$4</definedName>
    <definedName name="_xlnm.Print_Titles" localSheetId="1">'C8.5.1 EMP'!$4:$4</definedName>
    <definedName name="_xlnm.Print_Titles" localSheetId="2">'C8.7.1 TIME'!$A:$C,'C8.7.1 TIME'!$4:$4</definedName>
    <definedName name="_xlnm.Print_Titles" localSheetId="3">'C8.7.2 TIME'!$A:$C,'C8.7.2 TIME'!$4:$4</definedName>
    <definedName name="_xlnm.Print_Titles" localSheetId="8">'E8.1.3 TIME'!$A:$C,'E8.1.3 TIME'!$4:$4</definedName>
    <definedName name="_xlnm.Print_Titles" localSheetId="9">'E8.2.2 PAY LIAB'!$A:$B,'E8.2.2 PAY LIAB'!$4:$4</definedName>
    <definedName name="_xlnm.Print_Titles" localSheetId="10">'E8.2.3 PAYEE'!$A:$B,'E8.2.3 PAYEE'!$4:$4</definedName>
    <definedName name="_xlnm.Print_Titles" localSheetId="11">'E8.3.2 INV JRL'!$A:$A,'E8.3.2 INV JRL'!$4:$4</definedName>
    <definedName name="_xlnm.Print_Titles" localSheetId="12">'E8.3.3 JOB DT'!$A:$C,'E8.3.3 JOB DT'!$4:$4</definedName>
    <definedName name="_xlnm.Print_Titles" localSheetId="13">'P8.1.3.1 JRL'!$A:$A,'P8.1.3.1 JRL'!$4:$4</definedName>
    <definedName name="_xlnm.Print_Titles" localSheetId="14">'P8.1.3.2 PAYROLL SUM'!$A:$D,'P8.1.3.2 PAYROLL SUM'!$4:$5</definedName>
    <definedName name="_xlnm.Print_Titles" localSheetId="16">'P8.1.3.3 PAYROLL DT'!$A:$A,'P8.1.3.3 PAYROLL DT'!$4:$4</definedName>
    <definedName name="_xlnm.Print_Titles" localSheetId="17">'P8.1.3.4 PAYEE'!$A:$B,'P8.1.3.4 PAYEE'!$4:$4</definedName>
    <definedName name="QB_COLUMN_1" localSheetId="10" hidden="1">'E8.2.3 PAYEE'!$C$4</definedName>
    <definedName name="QB_COLUMN_1" localSheetId="17" hidden="1">'P8.1.3.4 PAYEE'!$C$4</definedName>
    <definedName name="QB_COLUMN_16" localSheetId="10" hidden="1">'E8.2.3 PAYEE'!$I$4</definedName>
    <definedName name="QB_COLUMN_16" localSheetId="17" hidden="1">'P8.1.3.4 PAYEE'!$I$4</definedName>
    <definedName name="QB_COLUMN_1602047" localSheetId="14" hidden="1">'P8.1.3.2 PAYROLL SUM'!$E$5</definedName>
    <definedName name="QB_COLUMN_1602048" localSheetId="14" hidden="1">'P8.1.3.2 PAYROLL SUM'!$H$5</definedName>
    <definedName name="QB_COLUMN_1602049" localSheetId="14" hidden="1">'P8.1.3.2 PAYROLL SUM'!$K$5</definedName>
    <definedName name="QB_COLUMN_1602055" localSheetId="5" hidden="1">'C8.12.1 PAYROLL SUM'!$H$5</definedName>
    <definedName name="QB_COLUMN_1602056" localSheetId="5" hidden="1">'C8.12.1 PAYROLL SUM'!$E$5</definedName>
    <definedName name="QB_COLUMN_1602057" localSheetId="5" hidden="1">'C8.12.1 PAYROLL SUM'!$K$5</definedName>
    <definedName name="QB_COLUMN_160300" localSheetId="5" hidden="1">'C8.12.1 PAYROLL SUM'!$N$5</definedName>
    <definedName name="QB_COLUMN_160300" localSheetId="14" hidden="1">'P8.1.3.2 PAYROLL SUM'!$N$5</definedName>
    <definedName name="QB_COLUMN_161210" localSheetId="5" hidden="1">'C8.12.1 PAYROLL SUM'!$O$5</definedName>
    <definedName name="QB_COLUMN_161210" localSheetId="14" hidden="1">'P8.1.3.2 PAYROLL SUM'!$O$5</definedName>
    <definedName name="QB_COLUMN_1612147" localSheetId="14" hidden="1">'P8.1.3.2 PAYROLL SUM'!$F$5</definedName>
    <definedName name="QB_COLUMN_1612148" localSheetId="14" hidden="1">'P8.1.3.2 PAYROLL SUM'!$I$5</definedName>
    <definedName name="QB_COLUMN_1612149" localSheetId="14" hidden="1">'P8.1.3.2 PAYROLL SUM'!$L$5</definedName>
    <definedName name="QB_COLUMN_1612155" localSheetId="5" hidden="1">'C8.12.1 PAYROLL SUM'!$I$5</definedName>
    <definedName name="QB_COLUMN_1612156" localSheetId="5" hidden="1">'C8.12.1 PAYROLL SUM'!$F$5</definedName>
    <definedName name="QB_COLUMN_1612157" localSheetId="5" hidden="1">'C8.12.1 PAYROLL SUM'!$L$5</definedName>
    <definedName name="QB_COLUMN_3" localSheetId="10" hidden="1">'E8.2.3 PAYEE'!$G$4</definedName>
    <definedName name="QB_COLUMN_3" localSheetId="17" hidden="1">'P8.1.3.4 PAYEE'!$G$4</definedName>
    <definedName name="QB_COLUMN_30" localSheetId="10" hidden="1">'E8.2.3 PAYEE'!$J$4</definedName>
    <definedName name="QB_COLUMN_30" localSheetId="17" hidden="1">'P8.1.3.4 PAYEE'!$J$4</definedName>
    <definedName name="QB_COLUMN_333010" localSheetId="5" hidden="1">'C8.12.1 PAYROLL SUM'!$N$4</definedName>
    <definedName name="QB_COLUMN_333010" localSheetId="14" hidden="1">'P8.1.3.2 PAYROLL SUM'!$N$4</definedName>
    <definedName name="QB_COLUMN_4" localSheetId="10" hidden="1">'E8.2.3 PAYEE'!$D$4</definedName>
    <definedName name="QB_COLUMN_4" localSheetId="17" hidden="1">'P8.1.3.4 PAYEE'!$D$4</definedName>
    <definedName name="QB_COLUMN_472100" localSheetId="14" hidden="1">'P8.1.3.2 PAYROLL SUM'!$E$4</definedName>
    <definedName name="QB_COLUMN_482100" localSheetId="14" hidden="1">'P8.1.3.2 PAYROLL SUM'!$H$4</definedName>
    <definedName name="QB_COLUMN_492100" localSheetId="14" hidden="1">'P8.1.3.2 PAYROLL SUM'!$K$4</definedName>
    <definedName name="QB_COLUMN_5" localSheetId="10" hidden="1">'E8.2.3 PAYEE'!$F$4</definedName>
    <definedName name="QB_COLUMN_5" localSheetId="17" hidden="1">'P8.1.3.4 PAYEE'!$F$4</definedName>
    <definedName name="QB_COLUMN_552100" localSheetId="5" hidden="1">'C8.12.1 PAYROLL SUM'!$H$4</definedName>
    <definedName name="QB_COLUMN_562100" localSheetId="5" hidden="1">'C8.12.1 PAYROLL SUM'!$E$4</definedName>
    <definedName name="QB_COLUMN_572100" localSheetId="5" hidden="1">'C8.12.1 PAYROLL SUM'!$K$4</definedName>
    <definedName name="QB_COLUMN_592247" localSheetId="14" hidden="1">'P8.1.3.2 PAYROLL SUM'!$G$5</definedName>
    <definedName name="QB_COLUMN_592248" localSheetId="14" hidden="1">'P8.1.3.2 PAYROLL SUM'!$J$5</definedName>
    <definedName name="QB_COLUMN_592249" localSheetId="14" hidden="1">'P8.1.3.2 PAYROLL SUM'!$M$5</definedName>
    <definedName name="QB_COLUMN_592255" localSheetId="5" hidden="1">'C8.12.1 PAYROLL SUM'!$J$5</definedName>
    <definedName name="QB_COLUMN_592256" localSheetId="5" hidden="1">'C8.12.1 PAYROLL SUM'!$G$5</definedName>
    <definedName name="QB_COLUMN_592257" localSheetId="5" hidden="1">'C8.12.1 PAYROLL SUM'!$M$5</definedName>
    <definedName name="QB_COLUMN_59320" localSheetId="5" hidden="1">'C8.12.1 PAYROLL SUM'!$P$5</definedName>
    <definedName name="QB_COLUMN_59320" localSheetId="14" hidden="1">'P8.1.3.2 PAYROLL SUM'!$P$5</definedName>
    <definedName name="QB_COLUMN_7" localSheetId="10" hidden="1">'E8.2.3 PAYEE'!$E$4</definedName>
    <definedName name="QB_COLUMN_7" localSheetId="17" hidden="1">'P8.1.3.4 PAYEE'!$E$4</definedName>
    <definedName name="QB_COLUMN_8" localSheetId="10" hidden="1">'E8.2.3 PAYEE'!$H$4</definedName>
    <definedName name="QB_COLUMN_8" localSheetId="17" hidden="1">'P8.1.3.4 PAYEE'!$H$4</definedName>
    <definedName name="QB_COMPANY_0" localSheetId="5" hidden="1">'C8.12.1 PAYROLL SUM'!$A$1</definedName>
    <definedName name="QB_COMPANY_0" localSheetId="10" hidden="1">'E8.2.3 PAYEE'!$A$1</definedName>
    <definedName name="QB_COMPANY_0" localSheetId="14" hidden="1">'P8.1.3.2 PAYROLL SUM'!$A$1</definedName>
    <definedName name="QB_COMPANY_0" localSheetId="17" hidden="1">'P8.1.3.4 PAYEE'!$A$1</definedName>
    <definedName name="QB_DATA_0" localSheetId="5" hidden="1">'C8.12.1 PAYROLL SUM'!$8:$8,'C8.12.1 PAYROLL SUM'!$9:$9,'C8.12.1 PAYROLL SUM'!$10:$10,'C8.12.1 PAYROLL SUM'!$11:$11,'C8.12.1 PAYROLL SUM'!$12:$12,'C8.12.1 PAYROLL SUM'!$16:$16,'C8.12.1 PAYROLL SUM'!$17:$17,'C8.12.1 PAYROLL SUM'!$18:$18,'C8.12.1 PAYROLL SUM'!$19:$19,'C8.12.1 PAYROLL SUM'!$20:$20,'C8.12.1 PAYROLL SUM'!$21:$21,'C8.12.1 PAYROLL SUM'!$24:$24,'C8.12.1 PAYROLL SUM'!$28:$28,'C8.12.1 PAYROLL SUM'!$29:$29,'C8.12.1 PAYROLL SUM'!$30:$30,'C8.12.1 PAYROLL SUM'!$31:$31</definedName>
    <definedName name="QB_DATA_0" localSheetId="10" hidden="1">'E8.2.3 PAYEE'!$6:$6,'E8.2.3 PAYEE'!$7:$7,'E8.2.3 PAYEE'!$8:$8,'E8.2.3 PAYEE'!$9:$9,'E8.2.3 PAYEE'!$10:$10,'E8.2.3 PAYEE'!$11:$11,'E8.2.3 PAYEE'!$12:$12,'E8.2.3 PAYEE'!$13:$13,'E8.2.3 PAYEE'!$14:$14,'E8.2.3 PAYEE'!$15:$15,'E8.2.3 PAYEE'!$16:$16,'E8.2.3 PAYEE'!$19:$19,'E8.2.3 PAYEE'!$20:$20,'E8.2.3 PAYEE'!$21:$21,'E8.2.3 PAYEE'!$22:$22,'E8.2.3 PAYEE'!$23:$23</definedName>
    <definedName name="QB_DATA_0" localSheetId="14" hidden="1">'P8.1.3.2 PAYROLL SUM'!$8:$8,'P8.1.3.2 PAYROLL SUM'!$9:$9,'P8.1.3.2 PAYROLL SUM'!$10:$10,'P8.1.3.2 PAYROLL SUM'!$11:$11,'P8.1.3.2 PAYROLL SUM'!$12:$12,'P8.1.3.2 PAYROLL SUM'!$16:$16,'P8.1.3.2 PAYROLL SUM'!$17:$17,'P8.1.3.2 PAYROLL SUM'!$18:$18,'P8.1.3.2 PAYROLL SUM'!$19:$19,'P8.1.3.2 PAYROLL SUM'!$20:$20,'P8.1.3.2 PAYROLL SUM'!$21:$21,'P8.1.3.2 PAYROLL SUM'!$24:$24,'P8.1.3.2 PAYROLL SUM'!$27:$27,'P8.1.3.2 PAYROLL SUM'!$31:$31,'P8.1.3.2 PAYROLL SUM'!$32:$32,'P8.1.3.2 PAYROLL SUM'!$33:$33</definedName>
    <definedName name="QB_DATA_0" localSheetId="17" hidden="1">'P8.1.3.4 PAYEE'!$6:$6,'P8.1.3.4 PAYEE'!$9:$9,'P8.1.3.4 PAYEE'!$12:$12</definedName>
    <definedName name="QB_DATA_1" localSheetId="5" hidden="1">'C8.12.1 PAYROLL SUM'!$32:$32,'C8.12.1 PAYROLL SUM'!$33:$33</definedName>
    <definedName name="QB_DATA_1" localSheetId="10" hidden="1">'E8.2.3 PAYEE'!$24:$24,'E8.2.3 PAYEE'!$25:$25,'E8.2.3 PAYEE'!$26:$26,'E8.2.3 PAYEE'!$27:$27,'E8.2.3 PAYEE'!$28:$28,'E8.2.3 PAYEE'!$29:$29,'E8.2.3 PAYEE'!$32:$32,'E8.2.3 PAYEE'!$33:$33,'E8.2.3 PAYEE'!$34:$34,'E8.2.3 PAYEE'!$35:$35,'E8.2.3 PAYEE'!$36:$36,'E8.2.3 PAYEE'!$37:$37,'E8.2.3 PAYEE'!$38:$38,'E8.2.3 PAYEE'!$39:$39,'E8.2.3 PAYEE'!$40:$40,'E8.2.3 PAYEE'!$41:$41</definedName>
    <definedName name="QB_DATA_1" localSheetId="14" hidden="1">'P8.1.3.2 PAYROLL SUM'!$34:$34,'P8.1.3.2 PAYROLL SUM'!$35:$35</definedName>
    <definedName name="QB_DATA_2" localSheetId="10" hidden="1">'E8.2.3 PAYEE'!$42:$42,'E8.2.3 PAYEE'!$45:$45,'E8.2.3 PAYEE'!$46:$46,'E8.2.3 PAYEE'!$47:$47,'E8.2.3 PAYEE'!$48:$48,'E8.2.3 PAYEE'!$49:$49,'E8.2.3 PAYEE'!$50:$50,'E8.2.3 PAYEE'!$51:$51,'E8.2.3 PAYEE'!$52:$52,'E8.2.3 PAYEE'!$53:$53,'E8.2.3 PAYEE'!$54:$54,'E8.2.3 PAYEE'!$55:$55,'E8.2.3 PAYEE'!$58:$58,'E8.2.3 PAYEE'!$59:$59,'E8.2.3 PAYEE'!$60:$60,'E8.2.3 PAYEE'!$61:$61</definedName>
    <definedName name="QB_DATA_3" localSheetId="10" hidden="1">'E8.2.3 PAYEE'!$62:$62,'E8.2.3 PAYEE'!$63:$63,'E8.2.3 PAYEE'!$64:$64,'E8.2.3 PAYEE'!$65:$65,'E8.2.3 PAYEE'!$66:$66,'E8.2.3 PAYEE'!$67:$67,'E8.2.3 PAYEE'!$68:$68,'E8.2.3 PAYEE'!$69:$69,'E8.2.3 PAYEE'!$70:$70,'E8.2.3 PAYEE'!$71:$71,'E8.2.3 PAYEE'!$72:$72,'E8.2.3 PAYEE'!$73:$73,'E8.2.3 PAYEE'!$74:$74,'E8.2.3 PAYEE'!$75:$75,'E8.2.3 PAYEE'!$76:$76,'E8.2.3 PAYEE'!$77:$77</definedName>
    <definedName name="QB_DATA_4" localSheetId="10" hidden="1">'E8.2.3 PAYEE'!$78:$78,'E8.2.3 PAYEE'!$79:$79,'E8.2.3 PAYEE'!$80:$80,'E8.2.3 PAYEE'!$81:$81,'E8.2.3 PAYEE'!$82:$82,'E8.2.3 PAYEE'!$83:$83,'E8.2.3 PAYEE'!$86:$86,'E8.2.3 PAYEE'!$87:$87,'E8.2.3 PAYEE'!$88:$88,'E8.2.3 PAYEE'!$89:$89,'E8.2.3 PAYEE'!$90:$90,'E8.2.3 PAYEE'!$91:$91,'E8.2.3 PAYEE'!$92:$92,'E8.2.3 PAYEE'!$93:$93,'E8.2.3 PAYEE'!$94:$94,'E8.2.3 PAYEE'!$95:$95</definedName>
    <definedName name="QB_DATA_5" localSheetId="10" hidden="1">'E8.2.3 PAYEE'!$96:$96,'E8.2.3 PAYEE'!$97:$97,'E8.2.3 PAYEE'!$98:$98,'E8.2.3 PAYEE'!$99:$99,'E8.2.3 PAYEE'!$100:$100,'E8.2.3 PAYEE'!$101:$101,'E8.2.3 PAYEE'!$102:$102,'E8.2.3 PAYEE'!$103:$103,'E8.2.3 PAYEE'!$104:$104,'E8.2.3 PAYEE'!$105:$105,'E8.2.3 PAYEE'!$106:$106,'E8.2.3 PAYEE'!$107:$107,'E8.2.3 PAYEE'!$108:$108,'E8.2.3 PAYEE'!$109:$109,'E8.2.3 PAYEE'!$110:$110,'E8.2.3 PAYEE'!$111:$111</definedName>
    <definedName name="QB_DATA_6" localSheetId="10" hidden="1">'E8.2.3 PAYEE'!$114:$114,'E8.2.3 PAYEE'!$115:$115,'E8.2.3 PAYEE'!$116:$116,'E8.2.3 PAYEE'!$117:$117,'E8.2.3 PAYEE'!$118:$118,'E8.2.3 PAYEE'!$119:$119,'E8.2.3 PAYEE'!$120:$120,'E8.2.3 PAYEE'!$121:$121,'E8.2.3 PAYEE'!$122:$122,'E8.2.3 PAYEE'!$123:$123,'E8.2.3 PAYEE'!$124:$124,'E8.2.3 PAYEE'!$125:$125,'E8.2.3 PAYEE'!$126:$126,'E8.2.3 PAYEE'!$127:$127,'E8.2.3 PAYEE'!$128:$128,'E8.2.3 PAYEE'!$129:$129</definedName>
    <definedName name="QB_DATA_7" localSheetId="10" hidden="1">'E8.2.3 PAYEE'!$130:$130,'E8.2.3 PAYEE'!$131:$131,'E8.2.3 PAYEE'!$132:$132,'E8.2.3 PAYEE'!$133:$133,'E8.2.3 PAYEE'!$134:$134,'E8.2.3 PAYEE'!$135:$135,'E8.2.3 PAYEE'!$136:$136,'E8.2.3 PAYEE'!$137:$137,'E8.2.3 PAYEE'!$138:$138,'E8.2.3 PAYEE'!$139:$139,'E8.2.3 PAYEE'!$140:$140</definedName>
    <definedName name="QB_DATE_1" localSheetId="5" hidden="1">'C8.12.1 PAYROLL SUM'!$P$2</definedName>
    <definedName name="QB_DATE_1" localSheetId="10" hidden="1">'E8.2.3 PAYEE'!$J$2</definedName>
    <definedName name="QB_DATE_1" localSheetId="14" hidden="1">'P8.1.3.2 PAYROLL SUM'!$P$2</definedName>
    <definedName name="QB_DATE_1" localSheetId="17" hidden="1">'P8.1.3.4 PAYEE'!$J$2</definedName>
    <definedName name="QB_FORMULA_0" localSheetId="5" hidden="1">'C8.12.1 PAYROLL SUM'!$P$8,'C8.12.1 PAYROLL SUM'!$P$9,'C8.12.1 PAYROLL SUM'!$N$10,'C8.12.1 PAYROLL SUM'!$P$10,'C8.12.1 PAYROLL SUM'!$P$11,'C8.12.1 PAYROLL SUM'!$P$12,'C8.12.1 PAYROLL SUM'!$E$13,'C8.12.1 PAYROLL SUM'!$G$13,'C8.12.1 PAYROLL SUM'!$J$13,'C8.12.1 PAYROLL SUM'!$K$13,'C8.12.1 PAYROLL SUM'!$M$13,'C8.12.1 PAYROLL SUM'!$N$13,'C8.12.1 PAYROLL SUM'!$P$13,'C8.12.1 PAYROLL SUM'!$E$14,'C8.12.1 PAYROLL SUM'!$G$14,'C8.12.1 PAYROLL SUM'!$J$14</definedName>
    <definedName name="QB_FORMULA_0" localSheetId="10" hidden="1">'E8.2.3 PAYEE'!$J$17,'E8.2.3 PAYEE'!$J$30,'E8.2.3 PAYEE'!$J$43,'E8.2.3 PAYEE'!$J$56,'E8.2.3 PAYEE'!$J$84,'E8.2.3 PAYEE'!$J$112,'E8.2.3 PAYEE'!$J$141,'E8.2.3 PAYEE'!$J$142</definedName>
    <definedName name="QB_FORMULA_0" localSheetId="14" hidden="1">'P8.1.3.2 PAYROLL SUM'!$P$8,'P8.1.3.2 PAYROLL SUM'!$P$9,'P8.1.3.2 PAYROLL SUM'!$P$10,'P8.1.3.2 PAYROLL SUM'!$N$11,'P8.1.3.2 PAYROLL SUM'!$P$11,'P8.1.3.2 PAYROLL SUM'!$P$12,'P8.1.3.2 PAYROLL SUM'!$E$13,'P8.1.3.2 PAYROLL SUM'!$G$13,'P8.1.3.2 PAYROLL SUM'!$J$13,'P8.1.3.2 PAYROLL SUM'!$M$13,'P8.1.3.2 PAYROLL SUM'!$N$13,'P8.1.3.2 PAYROLL SUM'!$P$13,'P8.1.3.2 PAYROLL SUM'!$E$14,'P8.1.3.2 PAYROLL SUM'!$G$14,'P8.1.3.2 PAYROLL SUM'!$J$14,'P8.1.3.2 PAYROLL SUM'!$M$14</definedName>
    <definedName name="QB_FORMULA_0" localSheetId="17" hidden="1">'P8.1.3.4 PAYEE'!$J$7,'P8.1.3.4 PAYEE'!$J$10,'P8.1.3.4 PAYEE'!$J$13,'P8.1.3.4 PAYEE'!$J$14</definedName>
    <definedName name="QB_FORMULA_1" localSheetId="5" hidden="1">'C8.12.1 PAYROLL SUM'!$K$14,'C8.12.1 PAYROLL SUM'!$M$14,'C8.12.1 PAYROLL SUM'!$N$14,'C8.12.1 PAYROLL SUM'!$P$14,'C8.12.1 PAYROLL SUM'!$P$16,'C8.12.1 PAYROLL SUM'!$P$17,'C8.12.1 PAYROLL SUM'!$P$18,'C8.12.1 PAYROLL SUM'!$P$19,'C8.12.1 PAYROLL SUM'!$P$20,'C8.12.1 PAYROLL SUM'!$P$21,'C8.12.1 PAYROLL SUM'!$G$22,'C8.12.1 PAYROLL SUM'!$J$22,'C8.12.1 PAYROLL SUM'!$M$22,'C8.12.1 PAYROLL SUM'!$P$22,'C8.12.1 PAYROLL SUM'!$P$24,'C8.12.1 PAYROLL SUM'!$G$25</definedName>
    <definedName name="QB_FORMULA_1" localSheetId="14" hidden="1">'P8.1.3.2 PAYROLL SUM'!$N$14,'P8.1.3.2 PAYROLL SUM'!$P$14,'P8.1.3.2 PAYROLL SUM'!$P$16,'P8.1.3.2 PAYROLL SUM'!$P$17,'P8.1.3.2 PAYROLL SUM'!$P$18,'P8.1.3.2 PAYROLL SUM'!$P$19,'P8.1.3.2 PAYROLL SUM'!$P$20,'P8.1.3.2 PAYROLL SUM'!$P$21,'P8.1.3.2 PAYROLL SUM'!$G$22,'P8.1.3.2 PAYROLL SUM'!$J$22,'P8.1.3.2 PAYROLL SUM'!$M$22,'P8.1.3.2 PAYROLL SUM'!$P$22,'P8.1.3.2 PAYROLL SUM'!$P$24,'P8.1.3.2 PAYROLL SUM'!$G$25,'P8.1.3.2 PAYROLL SUM'!$J$25,'P8.1.3.2 PAYROLL SUM'!$M$25</definedName>
    <definedName name="QB_FORMULA_2" localSheetId="5" hidden="1">'C8.12.1 PAYROLL SUM'!$J$25,'C8.12.1 PAYROLL SUM'!$M$25,'C8.12.1 PAYROLL SUM'!$P$25,'C8.12.1 PAYROLL SUM'!$E$26,'C8.12.1 PAYROLL SUM'!$G$26,'C8.12.1 PAYROLL SUM'!$J$26,'C8.12.1 PAYROLL SUM'!$K$26,'C8.12.1 PAYROLL SUM'!$M$26,'C8.12.1 PAYROLL SUM'!$N$26,'C8.12.1 PAYROLL SUM'!$P$26,'C8.12.1 PAYROLL SUM'!$P$28,'C8.12.1 PAYROLL SUM'!$P$29,'C8.12.1 PAYROLL SUM'!$P$30,'C8.12.1 PAYROLL SUM'!$P$31,'C8.12.1 PAYROLL SUM'!$P$32,'C8.12.1 PAYROLL SUM'!$P$33</definedName>
    <definedName name="QB_FORMULA_2" localSheetId="14" hidden="1">'P8.1.3.2 PAYROLL SUM'!$P$25,'P8.1.3.2 PAYROLL SUM'!$P$27,'P8.1.3.2 PAYROLL SUM'!$G$28,'P8.1.3.2 PAYROLL SUM'!$J$28,'P8.1.3.2 PAYROLL SUM'!$M$28,'P8.1.3.2 PAYROLL SUM'!$P$28,'P8.1.3.2 PAYROLL SUM'!$E$29,'P8.1.3.2 PAYROLL SUM'!$G$29,'P8.1.3.2 PAYROLL SUM'!$J$29,'P8.1.3.2 PAYROLL SUM'!$M$29,'P8.1.3.2 PAYROLL SUM'!$N$29,'P8.1.3.2 PAYROLL SUM'!$P$29,'P8.1.3.2 PAYROLL SUM'!$P$31,'P8.1.3.2 PAYROLL SUM'!$P$32,'P8.1.3.2 PAYROLL SUM'!$P$33,'P8.1.3.2 PAYROLL SUM'!$P$34</definedName>
    <definedName name="QB_FORMULA_3" localSheetId="5" hidden="1">'C8.12.1 PAYROLL SUM'!$G$34,'C8.12.1 PAYROLL SUM'!$J$34,'C8.12.1 PAYROLL SUM'!$M$34,'C8.12.1 PAYROLL SUM'!$P$34</definedName>
    <definedName name="QB_FORMULA_3" localSheetId="14" hidden="1">'P8.1.3.2 PAYROLL SUM'!$P$35,'P8.1.3.2 PAYROLL SUM'!$G$36,'P8.1.3.2 PAYROLL SUM'!$J$36,'P8.1.3.2 PAYROLL SUM'!$M$36,'P8.1.3.2 PAYROLL SUM'!$P$36</definedName>
    <definedName name="QB_ROW_10220" localSheetId="5" hidden="1">'C8.12.1 PAYROLL SUM'!$C$24</definedName>
    <definedName name="QB_ROW_11220" localSheetId="5" hidden="1">'C8.12.1 PAYROLL SUM'!$C$16</definedName>
    <definedName name="QB_ROW_11220" localSheetId="14" hidden="1">'P8.1.3.2 PAYROLL SUM'!$C$27</definedName>
    <definedName name="QB_ROW_12210" localSheetId="5" hidden="1">'C8.12.1 PAYROLL SUM'!$B$28</definedName>
    <definedName name="QB_ROW_12220" localSheetId="14" hidden="1">'P8.1.3.2 PAYROLL SUM'!$C$24</definedName>
    <definedName name="QB_ROW_1230" localSheetId="5" hidden="1">'C8.12.1 PAYROLL SUM'!$D$8</definedName>
    <definedName name="QB_ROW_1230" localSheetId="14" hidden="1">'P8.1.3.2 PAYROLL SUM'!$D$8</definedName>
    <definedName name="QB_ROW_132001" localSheetId="5" hidden="1">'C8.12.1 PAYROLL SUM'!$A$6</definedName>
    <definedName name="QB_ROW_132001" localSheetId="14" hidden="1">'P8.1.3.2 PAYROLL SUM'!$A$6</definedName>
    <definedName name="QB_ROW_13220" localSheetId="5" hidden="1">'C8.12.1 PAYROLL SUM'!$C$17</definedName>
    <definedName name="QB_ROW_132301" localSheetId="5" hidden="1">'C8.12.1 PAYROLL SUM'!$A$26</definedName>
    <definedName name="QB_ROW_132301" localSheetId="14" hidden="1">'P8.1.3.2 PAYROLL SUM'!$A$29</definedName>
    <definedName name="QB_ROW_133311" localSheetId="5" hidden="1">'C8.12.1 PAYROLL SUM'!$B$14</definedName>
    <definedName name="QB_ROW_133311" localSheetId="14" hidden="1">'P8.1.3.2 PAYROLL SUM'!$B$14</definedName>
    <definedName name="QB_ROW_134021" localSheetId="5" hidden="1">'C8.12.1 PAYROLL SUM'!$C$7</definedName>
    <definedName name="QB_ROW_134021" localSheetId="14" hidden="1">'P8.1.3.2 PAYROLL SUM'!$C$7</definedName>
    <definedName name="QB_ROW_134321" localSheetId="5" hidden="1">'C8.12.1 PAYROLL SUM'!$C$13</definedName>
    <definedName name="QB_ROW_134321" localSheetId="14" hidden="1">'P8.1.3.2 PAYROLL SUM'!$C$13</definedName>
    <definedName name="QB_ROW_136011" localSheetId="5" hidden="1">'C8.12.1 PAYROLL SUM'!$B$15</definedName>
    <definedName name="QB_ROW_136011" localSheetId="14" hidden="1">'P8.1.3.2 PAYROLL SUM'!$B$15</definedName>
    <definedName name="QB_ROW_136311" localSheetId="5" hidden="1">'C8.12.1 PAYROLL SUM'!$B$22</definedName>
    <definedName name="QB_ROW_136311" localSheetId="14" hidden="1">'P8.1.3.2 PAYROLL SUM'!$B$22</definedName>
    <definedName name="QB_ROW_139001" localSheetId="5" hidden="1">'C8.12.1 PAYROLL SUM'!$A$27</definedName>
    <definedName name="QB_ROW_139001" localSheetId="14" hidden="1">'P8.1.3.2 PAYROLL SUM'!$A$30</definedName>
    <definedName name="QB_ROW_139301" localSheetId="5" hidden="1">'C8.12.1 PAYROLL SUM'!$A$34</definedName>
    <definedName name="QB_ROW_139301" localSheetId="14" hidden="1">'P8.1.3.2 PAYROLL SUM'!$A$36</definedName>
    <definedName name="QB_ROW_14210" localSheetId="5" hidden="1">'C8.12.1 PAYROLL SUM'!$B$29</definedName>
    <definedName name="QB_ROW_14210" localSheetId="14" hidden="1">'P8.1.3.2 PAYROLL SUM'!$B$31</definedName>
    <definedName name="QB_ROW_145011" localSheetId="14" hidden="1">'P8.1.3.2 PAYROLL SUM'!$B$26</definedName>
    <definedName name="QB_ROW_145311" localSheetId="14" hidden="1">'P8.1.3.2 PAYROLL SUM'!$B$28</definedName>
    <definedName name="QB_ROW_146011" localSheetId="5" hidden="1">'C8.12.1 PAYROLL SUM'!$B$23</definedName>
    <definedName name="QB_ROW_146011" localSheetId="14" hidden="1">'P8.1.3.2 PAYROLL SUM'!$B$23</definedName>
    <definedName name="QB_ROW_146311" localSheetId="5" hidden="1">'C8.12.1 PAYROLL SUM'!$B$25</definedName>
    <definedName name="QB_ROW_146311" localSheetId="14" hidden="1">'P8.1.3.2 PAYROLL SUM'!$B$25</definedName>
    <definedName name="QB_ROW_15220" localSheetId="5" hidden="1">'C8.12.1 PAYROLL SUM'!$C$18</definedName>
    <definedName name="QB_ROW_15220" localSheetId="14" hidden="1">'P8.1.3.2 PAYROLL SUM'!$C$16</definedName>
    <definedName name="QB_ROW_16210" localSheetId="5" hidden="1">'C8.12.1 PAYROLL SUM'!$B$30</definedName>
    <definedName name="QB_ROW_16210" localSheetId="14" hidden="1">'P8.1.3.2 PAYROLL SUM'!$B$32</definedName>
    <definedName name="QB_ROW_163010" localSheetId="10" hidden="1">'E8.2.3 PAYEE'!$B$44</definedName>
    <definedName name="QB_ROW_163310" localSheetId="10" hidden="1">'E8.2.3 PAYEE'!$B$56</definedName>
    <definedName name="QB_ROW_172010" localSheetId="10" hidden="1">'E8.2.3 PAYEE'!$B$18</definedName>
    <definedName name="QB_ROW_17220" localSheetId="5" hidden="1">'C8.12.1 PAYROLL SUM'!$C$19</definedName>
    <definedName name="QB_ROW_17220" localSheetId="14" hidden="1">'P8.1.3.2 PAYROLL SUM'!$C$17</definedName>
    <definedName name="QB_ROW_172310" localSheetId="10" hidden="1">'E8.2.3 PAYEE'!$B$30</definedName>
    <definedName name="QB_ROW_18010" localSheetId="10" hidden="1">'E8.2.3 PAYEE'!$B$31</definedName>
    <definedName name="QB_ROW_18210" localSheetId="14" hidden="1">'P8.1.3.2 PAYROLL SUM'!$B$33</definedName>
    <definedName name="QB_ROW_18220" localSheetId="5" hidden="1">'C8.12.1 PAYROLL SUM'!$C$20</definedName>
    <definedName name="QB_ROW_18310" localSheetId="10" hidden="1">'E8.2.3 PAYEE'!$B$43</definedName>
    <definedName name="QB_ROW_19220" localSheetId="5" hidden="1">'C8.12.1 PAYROLL SUM'!$C$21</definedName>
    <definedName name="QB_ROW_19220" localSheetId="14" hidden="1">'P8.1.3.2 PAYROLL SUM'!$C$18</definedName>
    <definedName name="QB_ROW_20010" localSheetId="10" hidden="1">'E8.2.3 PAYEE'!$B$5</definedName>
    <definedName name="QB_ROW_20210" localSheetId="5" hidden="1">'C8.12.1 PAYROLL SUM'!$B$31</definedName>
    <definedName name="QB_ROW_20220" localSheetId="14" hidden="1">'P8.1.3.2 PAYROLL SUM'!$C$19</definedName>
    <definedName name="QB_ROW_20310" localSheetId="10" hidden="1">'E8.2.3 PAYEE'!$B$17</definedName>
    <definedName name="QB_ROW_21210" localSheetId="5" hidden="1">'C8.12.1 PAYROLL SUM'!$B$33</definedName>
    <definedName name="QB_ROW_21220" localSheetId="14" hidden="1">'P8.1.3.2 PAYROLL SUM'!$C$20</definedName>
    <definedName name="QB_ROW_22210" localSheetId="14" hidden="1">'P8.1.3.2 PAYROLL SUM'!$B$34</definedName>
    <definedName name="QB_ROW_2230" localSheetId="14" hidden="1">'P8.1.3.2 PAYROLL SUM'!$D$9</definedName>
    <definedName name="QB_ROW_23210" localSheetId="14" hidden="1">'P8.1.3.2 PAYROLL SUM'!$B$35</definedName>
    <definedName name="QB_ROW_23230" localSheetId="5" hidden="1">'C8.12.1 PAYROLL SUM'!$D$9</definedName>
    <definedName name="QB_ROW_25230" localSheetId="14" hidden="1">'P8.1.3.2 PAYROLL SUM'!$D$10</definedName>
    <definedName name="QB_ROW_26220" localSheetId="14" hidden="1">'P8.1.3.2 PAYROLL SUM'!$C$21</definedName>
    <definedName name="QB_ROW_34301" localSheetId="10" hidden="1">'E8.2.3 PAYEE'!$A$142</definedName>
    <definedName name="QB_ROW_34301" localSheetId="17" hidden="1">'P8.1.3.4 PAYEE'!$A$14</definedName>
    <definedName name="QB_ROW_4210" localSheetId="5" hidden="1">'C8.12.1 PAYROLL SUM'!$B$32</definedName>
    <definedName name="QB_ROW_47010" localSheetId="17" hidden="1">'P8.1.3.4 PAYEE'!$B$5</definedName>
    <definedName name="QB_ROW_47310" localSheetId="17" hidden="1">'P8.1.3.4 PAYEE'!$B$7</definedName>
    <definedName name="QB_ROW_48010" localSheetId="17" hidden="1">'P8.1.3.4 PAYEE'!$B$8</definedName>
    <definedName name="QB_ROW_48310" localSheetId="17" hidden="1">'P8.1.3.4 PAYEE'!$B$10</definedName>
    <definedName name="QB_ROW_49010" localSheetId="17" hidden="1">'P8.1.3.4 PAYEE'!$B$11</definedName>
    <definedName name="QB_ROW_49310" localSheetId="17" hidden="1">'P8.1.3.4 PAYEE'!$B$13</definedName>
    <definedName name="QB_ROW_5230" localSheetId="5" hidden="1">'C8.12.1 PAYROLL SUM'!$D$10</definedName>
    <definedName name="QB_ROW_55010" localSheetId="10" hidden="1">'E8.2.3 PAYEE'!$B$85</definedName>
    <definedName name="QB_ROW_55310" localSheetId="10" hidden="1">'E8.2.3 PAYEE'!$B$112</definedName>
    <definedName name="QB_ROW_56010" localSheetId="10" hidden="1">'E8.2.3 PAYEE'!$B$57</definedName>
    <definedName name="QB_ROW_56310" localSheetId="10" hidden="1">'E8.2.3 PAYEE'!$B$84</definedName>
    <definedName name="QB_ROW_57010" localSheetId="10" hidden="1">'E8.2.3 PAYEE'!$B$113</definedName>
    <definedName name="QB_ROW_57310" localSheetId="10" hidden="1">'E8.2.3 PAYEE'!$B$141</definedName>
    <definedName name="QB_ROW_6230" localSheetId="5" hidden="1">'C8.12.1 PAYROLL SUM'!$D$11</definedName>
    <definedName name="QB_ROW_6230" localSheetId="14" hidden="1">'P8.1.3.2 PAYROLL SUM'!$D$11</definedName>
    <definedName name="QB_ROW_7230" localSheetId="5" hidden="1">'C8.12.1 PAYROLL SUM'!$D$12</definedName>
    <definedName name="QB_ROW_9230" localSheetId="14" hidden="1">'P8.1.3.2 PAYROLL SUM'!$D$12</definedName>
    <definedName name="QB_SUBTITLE_3" localSheetId="5" hidden="1">'C8.12.1 PAYROLL SUM'!$A$3</definedName>
    <definedName name="QB_SUBTITLE_3" localSheetId="10" hidden="1">'E8.2.3 PAYEE'!$A$3</definedName>
    <definedName name="QB_SUBTITLE_3" localSheetId="14" hidden="1">'P8.1.3.2 PAYROLL SUM'!$A$3</definedName>
    <definedName name="QB_SUBTITLE_3" localSheetId="17" hidden="1">'P8.1.3.4 PAYEE'!$A$3</definedName>
    <definedName name="QB_TIME_5" localSheetId="5" hidden="1">'C8.12.1 PAYROLL SUM'!$P$1</definedName>
    <definedName name="QB_TIME_5" localSheetId="10" hidden="1">'E8.2.3 PAYEE'!$J$1</definedName>
    <definedName name="QB_TIME_5" localSheetId="14" hidden="1">'P8.1.3.2 PAYROLL SUM'!$P$1</definedName>
    <definedName name="QB_TIME_5" localSheetId="17" hidden="1">'P8.1.3.4 PAYEE'!$J$1</definedName>
    <definedName name="QB_TITLE_2" localSheetId="5" hidden="1">'C8.12.1 PAYROLL SUM'!$A$2</definedName>
    <definedName name="QB_TITLE_2" localSheetId="10" hidden="1">'E8.2.3 PAYEE'!$A$2</definedName>
    <definedName name="QB_TITLE_2" localSheetId="14" hidden="1">'P8.1.3.2 PAYROLL SUM'!$A$2</definedName>
    <definedName name="QB_TITLE_2" localSheetId="17" hidden="1">'P8.1.3.4 PAYEE'!$A$2</definedName>
    <definedName name="QBCANSUPPORTUPDATE" localSheetId="4">FALSE</definedName>
    <definedName name="QBCANSUPPORTUPDATE" localSheetId="5">TRUE</definedName>
    <definedName name="QBCANSUPPORTUPDATE" localSheetId="6">FALSE</definedName>
    <definedName name="QBCANSUPPORTUPDATE" localSheetId="7">FALSE</definedName>
    <definedName name="QBCANSUPPORTUPDATE" localSheetId="1">FALSE</definedName>
    <definedName name="QBCANSUPPORTUPDATE" localSheetId="2">FALSE</definedName>
    <definedName name="QBCANSUPPORTUPDATE" localSheetId="3">FALSE</definedName>
    <definedName name="QBCANSUPPORTUPDATE" localSheetId="8">FALSE</definedName>
    <definedName name="QBCANSUPPORTUPDATE" localSheetId="9">FALSE</definedName>
    <definedName name="QBCANSUPPORTUPDATE" localSheetId="10">TRUE</definedName>
    <definedName name="QBCANSUPPORTUPDATE" localSheetId="11">FALSE</definedName>
    <definedName name="QBCANSUPPORTUPDATE" localSheetId="12">FALSE</definedName>
    <definedName name="QBCANSUPPORTUPDATE" localSheetId="13">FALSE</definedName>
    <definedName name="QBCANSUPPORTUPDATE" localSheetId="14">TRUE</definedName>
    <definedName name="QBCANSUPPORTUPDATE" localSheetId="16">FALSE</definedName>
    <definedName name="QBCANSUPPORTUPDATE" localSheetId="17">TRUE</definedName>
    <definedName name="QBCOMPANYFILENAME" localSheetId="4">"C:\Users\Public\Documents\Intuit\QuickBooks\Sample Company Files\QuickBooks 2021\Working_Files\ch08\YourName Chapter 8.qbw"</definedName>
    <definedName name="QBCOMPANYFILENAME" localSheetId="5">"C:\Users\Public\Documents\Intuit\QuickBooks\Sample Company Files\QuickBooks 2021\Working_Files\ch08\YourName Chapter 8.qbw"</definedName>
    <definedName name="QBCOMPANYFILENAME" localSheetId="6">"C:\Users\Public\Documents\Intuit\QuickBooks\Sample Company Files\QuickBooks 2021\Working_Files\ch08\YourName Chapter 8.qbw"</definedName>
    <definedName name="QBCOMPANYFILENAME" localSheetId="7">"C:\Users\Public\Documents\Intuit\QuickBooks\Sample Company Files\QuickBooks 2021\Working_Files\ch08\YourName Chapter 8.qbw"</definedName>
    <definedName name="QBCOMPANYFILENAME" localSheetId="1">"C:\Users\Public\Documents\Intuit\QuickBooks\Sample Company Files\QuickBooks 2021\Working_Files\ch08\YourName Chapter 8.qbw"</definedName>
    <definedName name="QBCOMPANYFILENAME" localSheetId="2">"C:\Users\Public\Documents\Intuit\QuickBooks\Sample Company Files\QuickBooks 2021\Working_Files\ch08\YourName Chapter 8.qbw"</definedName>
    <definedName name="QBCOMPANYFILENAME" localSheetId="3">"C:\Users\Public\Documents\Intuit\QuickBooks\Sample Company Files\QuickBooks 2021\Working_Files\ch08\YourName Chapter 8.qbw"</definedName>
    <definedName name="QBCOMPANYFILENAME" localSheetId="8">"C:\Users\Public\Documents\Intuit\QuickBooks\Sample Company Files\QuickBooks 2021\Working_Files\ch08\YourName Chapter 8.qbw"</definedName>
    <definedName name="QBCOMPANYFILENAME" localSheetId="9">"C:\Users\Public\Documents\Intuit\QuickBooks\Sample Company Files\QuickBooks 2021\Working_Files\ch08\YourName Chapter 8.qbw"</definedName>
    <definedName name="QBCOMPANYFILENAME" localSheetId="10">"C:\Users\Public\Documents\Intuit\QuickBooks\Sample Company Files\QuickBooks 2021\Working_Files\ch08\YourName Chapter 8.qbw"</definedName>
    <definedName name="QBCOMPANYFILENAME" localSheetId="11">"C:\Users\Public\Documents\Intuit\QuickBooks\Sample Company Files\QuickBooks 2021\Working_Files\ch08\YourName Chapter 8.qbw"</definedName>
    <definedName name="QBCOMPANYFILENAME" localSheetId="12">"C:\Users\Public\Documents\Intuit\QuickBooks\Sample Company Files\QuickBooks 2021\Working_Files\ch08\YourName Chapter 8.qbw"</definedName>
    <definedName name="QBCOMPANYFILENAME" localSheetId="13">"C:\Users\Public\Documents\Intuit\QuickBooks\Sample Company Files\QuickBooks 2021\Working_Files\Your Name Project 1.1.qbw"</definedName>
    <definedName name="QBCOMPANYFILENAME" localSheetId="14">"C:\Users\Public\Documents\Intuit\QuickBooks\Sample Company Files\QuickBooks 2021\Working_Files\Your Name Project 1.1.qbw"</definedName>
    <definedName name="QBCOMPANYFILENAME" localSheetId="16">"C:\Users\Public\Documents\Intuit\QuickBooks\Sample Company Files\QuickBooks 2021\Working_Files\Your Name Project 1.1.qbw"</definedName>
    <definedName name="QBCOMPANYFILENAME" localSheetId="17">"C:\Users\Public\Documents\Intuit\QuickBooks\Sample Company Files\QuickBooks 2021\Working_Files\Your Name Project 1.1.qbw"</definedName>
    <definedName name="QBENDDATE" localSheetId="5">20241231</definedName>
    <definedName name="QBENDDATE" localSheetId="6">20241231</definedName>
    <definedName name="QBENDDATE" localSheetId="7">20241231</definedName>
    <definedName name="QBENDDATE" localSheetId="1">20241215</definedName>
    <definedName name="QBENDDATE" localSheetId="2">20241229</definedName>
    <definedName name="QBENDDATE" localSheetId="3">20241229</definedName>
    <definedName name="QBENDDATE" localSheetId="8">20241229</definedName>
    <definedName name="QBENDDATE" localSheetId="10">20241231</definedName>
    <definedName name="QBENDDATE" localSheetId="12">20241231</definedName>
    <definedName name="QBENDDATE" localSheetId="13">20241229</definedName>
    <definedName name="QBENDDATE" localSheetId="14">20241229</definedName>
    <definedName name="QBENDDATE" localSheetId="16">20241229</definedName>
    <definedName name="QBENDDATE" localSheetId="17">20241229</definedName>
    <definedName name="QBHEADERSONSCREEN" localSheetId="4">TRUE</definedName>
    <definedName name="QBHEADERSONSCREEN" localSheetId="5">TRUE</definedName>
    <definedName name="QBHEADERSONSCREEN" localSheetId="6">TRUE</definedName>
    <definedName name="QBHEADERSONSCREEN" localSheetId="7">TRUE</definedName>
    <definedName name="QBHEADERSONSCREEN" localSheetId="1">TRUE</definedName>
    <definedName name="QBHEADERSONSCREEN" localSheetId="2">TRUE</definedName>
    <definedName name="QBHEADERSONSCREEN" localSheetId="3">TRUE</definedName>
    <definedName name="QBHEADERSONSCREEN" localSheetId="8">TRUE</definedName>
    <definedName name="QBHEADERSONSCREEN" localSheetId="9">TRUE</definedName>
    <definedName name="QBHEADERSONSCREEN" localSheetId="10">TRUE</definedName>
    <definedName name="QBHEADERSONSCREEN" localSheetId="11">TRUE</definedName>
    <definedName name="QBHEADERSONSCREEN" localSheetId="12">TRUE</definedName>
    <definedName name="QBHEADERSONSCREEN" localSheetId="13">TRUE</definedName>
    <definedName name="QBHEADERSONSCREEN" localSheetId="14">TRUE</definedName>
    <definedName name="QBHEADERSONSCREEN" localSheetId="16">TRUE</definedName>
    <definedName name="QBHEADERSONSCREEN" localSheetId="17">TRUE</definedName>
    <definedName name="QBMETADATASIZE" localSheetId="4">0</definedName>
    <definedName name="QBMETADATASIZE" localSheetId="5">5914</definedName>
    <definedName name="QBMETADATASIZE" localSheetId="6">0</definedName>
    <definedName name="QBMETADATASIZE" localSheetId="7">0</definedName>
    <definedName name="QBMETADATASIZE" localSheetId="1">0</definedName>
    <definedName name="QBMETADATASIZE" localSheetId="2">0</definedName>
    <definedName name="QBMETADATASIZE" localSheetId="3">0</definedName>
    <definedName name="QBMETADATASIZE" localSheetId="8">0</definedName>
    <definedName name="QBMETADATASIZE" localSheetId="9">0</definedName>
    <definedName name="QBMETADATASIZE" localSheetId="10">7612</definedName>
    <definedName name="QBMETADATASIZE" localSheetId="11">0</definedName>
    <definedName name="QBMETADATASIZE" localSheetId="12">0</definedName>
    <definedName name="QBMETADATASIZE" localSheetId="13">0</definedName>
    <definedName name="QBMETADATASIZE" localSheetId="14">5914</definedName>
    <definedName name="QBMETADATASIZE" localSheetId="16">0</definedName>
    <definedName name="QBMETADATASIZE" localSheetId="17">7612</definedName>
    <definedName name="QBPRESERVECOLOR" localSheetId="4">TRUE</definedName>
    <definedName name="QBPRESERVECOLOR" localSheetId="5">TRUE</definedName>
    <definedName name="QBPRESERVECOLOR" localSheetId="6">TRUE</definedName>
    <definedName name="QBPRESERVECOLOR" localSheetId="7">TRUE</definedName>
    <definedName name="QBPRESERVECOLOR" localSheetId="1">TRUE</definedName>
    <definedName name="QBPRESERVECOLOR" localSheetId="2">TRUE</definedName>
    <definedName name="QBPRESERVECOLOR" localSheetId="3">TRUE</definedName>
    <definedName name="QBPRESERVECOLOR" localSheetId="8">TRUE</definedName>
    <definedName name="QBPRESERVECOLOR" localSheetId="9">TRUE</definedName>
    <definedName name="QBPRESERVECOLOR" localSheetId="10">TRUE</definedName>
    <definedName name="QBPRESERVECOLOR" localSheetId="11">TRUE</definedName>
    <definedName name="QBPRESERVECOLOR" localSheetId="12">TRUE</definedName>
    <definedName name="QBPRESERVECOLOR" localSheetId="13">TRUE</definedName>
    <definedName name="QBPRESERVECOLOR" localSheetId="14">TRUE</definedName>
    <definedName name="QBPRESERVECOLOR" localSheetId="16">TRUE</definedName>
    <definedName name="QBPRESERVECOLOR" localSheetId="17">TRUE</definedName>
    <definedName name="QBPRESERVEFONT" localSheetId="4">TRUE</definedName>
    <definedName name="QBPRESERVEFONT" localSheetId="5">TRUE</definedName>
    <definedName name="QBPRESERVEFONT" localSheetId="6">TRUE</definedName>
    <definedName name="QBPRESERVEFONT" localSheetId="7">TRUE</definedName>
    <definedName name="QBPRESERVEFONT" localSheetId="1">TRUE</definedName>
    <definedName name="QBPRESERVEFONT" localSheetId="2">TRUE</definedName>
    <definedName name="QBPRESERVEFONT" localSheetId="3">TRUE</definedName>
    <definedName name="QBPRESERVEFONT" localSheetId="8">TRUE</definedName>
    <definedName name="QBPRESERVEFONT" localSheetId="9">TRUE</definedName>
    <definedName name="QBPRESERVEFONT" localSheetId="10">TRUE</definedName>
    <definedName name="QBPRESERVEFONT" localSheetId="11">TRUE</definedName>
    <definedName name="QBPRESERVEFONT" localSheetId="12">TRUE</definedName>
    <definedName name="QBPRESERVEFONT" localSheetId="13">TRUE</definedName>
    <definedName name="QBPRESERVEFONT" localSheetId="14">TRUE</definedName>
    <definedName name="QBPRESERVEFONT" localSheetId="16">TRUE</definedName>
    <definedName name="QBPRESERVEFONT" localSheetId="17">TRUE</definedName>
    <definedName name="QBPRESERVEROWHEIGHT" localSheetId="4">TRUE</definedName>
    <definedName name="QBPRESERVEROWHEIGHT" localSheetId="5">TRUE</definedName>
    <definedName name="QBPRESERVEROWHEIGHT" localSheetId="6">TRUE</definedName>
    <definedName name="QBPRESERVEROWHEIGHT" localSheetId="7">TRUE</definedName>
    <definedName name="QBPRESERVEROWHEIGHT" localSheetId="1">FALSE</definedName>
    <definedName name="QBPRESERVEROWHEIGHT" localSheetId="2">TRUE</definedName>
    <definedName name="QBPRESERVEROWHEIGHT" localSheetId="3">TRUE</definedName>
    <definedName name="QBPRESERVEROWHEIGHT" localSheetId="8">TRUE</definedName>
    <definedName name="QBPRESERVEROWHEIGHT" localSheetId="9">TRUE</definedName>
    <definedName name="QBPRESERVEROWHEIGHT" localSheetId="10">TRUE</definedName>
    <definedName name="QBPRESERVEROWHEIGHT" localSheetId="11">TRUE</definedName>
    <definedName name="QBPRESERVEROWHEIGHT" localSheetId="12">TRUE</definedName>
    <definedName name="QBPRESERVEROWHEIGHT" localSheetId="13">TRUE</definedName>
    <definedName name="QBPRESERVEROWHEIGHT" localSheetId="14">TRUE</definedName>
    <definedName name="QBPRESERVEROWHEIGHT" localSheetId="16">TRUE</definedName>
    <definedName name="QBPRESERVEROWHEIGHT" localSheetId="17">TRUE</definedName>
    <definedName name="QBPRESERVESPACE" localSheetId="4">FALSE</definedName>
    <definedName name="QBPRESERVESPACE" localSheetId="5">FALSE</definedName>
    <definedName name="QBPRESERVESPACE" localSheetId="6">FALSE</definedName>
    <definedName name="QBPRESERVESPACE" localSheetId="7">FALSE</definedName>
    <definedName name="QBPRESERVESPACE" localSheetId="1">FALSE</definedName>
    <definedName name="QBPRESERVESPACE" localSheetId="2">FALSE</definedName>
    <definedName name="QBPRESERVESPACE" localSheetId="3">FALSE</definedName>
    <definedName name="QBPRESERVESPACE" localSheetId="8">FALSE</definedName>
    <definedName name="QBPRESERVESPACE" localSheetId="9">FALSE</definedName>
    <definedName name="QBPRESERVESPACE" localSheetId="10">FALSE</definedName>
    <definedName name="QBPRESERVESPACE" localSheetId="11">FALSE</definedName>
    <definedName name="QBPRESERVESPACE" localSheetId="12">FALSE</definedName>
    <definedName name="QBPRESERVESPACE" localSheetId="13">FALSE</definedName>
    <definedName name="QBPRESERVESPACE" localSheetId="14">FALSE</definedName>
    <definedName name="QBPRESERVESPACE" localSheetId="16">FALSE</definedName>
    <definedName name="QBPRESERVESPACE" localSheetId="17">FALSE</definedName>
    <definedName name="QBREPORTCOLAXIS" localSheetId="4">0</definedName>
    <definedName name="QBREPORTCOLAXIS" localSheetId="5">17</definedName>
    <definedName name="QBREPORTCOLAXIS" localSheetId="6">0</definedName>
    <definedName name="QBREPORTCOLAXIS" localSheetId="7">0</definedName>
    <definedName name="QBREPORTCOLAXIS" localSheetId="1">0</definedName>
    <definedName name="QBREPORTCOLAXIS" localSheetId="2">0</definedName>
    <definedName name="QBREPORTCOLAXIS" localSheetId="3">0</definedName>
    <definedName name="QBREPORTCOLAXIS" localSheetId="8">0</definedName>
    <definedName name="QBREPORTCOLAXIS" localSheetId="9">6</definedName>
    <definedName name="QBREPORTCOLAXIS" localSheetId="10">0</definedName>
    <definedName name="QBREPORTCOLAXIS" localSheetId="11">0</definedName>
    <definedName name="QBREPORTCOLAXIS" localSheetId="12">0</definedName>
    <definedName name="QBREPORTCOLAXIS" localSheetId="13">0</definedName>
    <definedName name="QBREPORTCOLAXIS" localSheetId="14">17</definedName>
    <definedName name="QBREPORTCOLAXIS" localSheetId="16">0</definedName>
    <definedName name="QBREPORTCOLAXIS" localSheetId="17">0</definedName>
    <definedName name="QBREPORTCOMPANYID" localSheetId="4">"51aab90fe711433cb2d67eec82e97939"</definedName>
    <definedName name="QBREPORTCOMPANYID" localSheetId="5">"51aab90fe711433cb2d67eec82e97939"</definedName>
    <definedName name="QBREPORTCOMPANYID" localSheetId="6">"51aab90fe711433cb2d67eec82e97939"</definedName>
    <definedName name="QBREPORTCOMPANYID" localSheetId="7">"51aab90fe711433cb2d67eec82e97939"</definedName>
    <definedName name="QBREPORTCOMPANYID" localSheetId="1">"51aab90fe711433cb2d67eec82e97939"</definedName>
    <definedName name="QBREPORTCOMPANYID" localSheetId="2">"51aab90fe711433cb2d67eec82e97939"</definedName>
    <definedName name="QBREPORTCOMPANYID" localSheetId="3">"51aab90fe711433cb2d67eec82e97939"</definedName>
    <definedName name="QBREPORTCOMPANYID" localSheetId="8">"51aab90fe711433cb2d67eec82e97939"</definedName>
    <definedName name="QBREPORTCOMPANYID" localSheetId="9">"51aab90fe711433cb2d67eec82e97939"</definedName>
    <definedName name="QBREPORTCOMPANYID" localSheetId="10">"51aab90fe711433cb2d67eec82e97939"</definedName>
    <definedName name="QBREPORTCOMPANYID" localSheetId="11">"51aab90fe711433cb2d67eec82e97939"</definedName>
    <definedName name="QBREPORTCOMPANYID" localSheetId="12">"51aab90fe711433cb2d67eec82e97939"</definedName>
    <definedName name="QBREPORTCOMPANYID" localSheetId="13">"5ab15121c10543109aac71950914856e"</definedName>
    <definedName name="QBREPORTCOMPANYID" localSheetId="14">"5ab15121c10543109aac71950914856e"</definedName>
    <definedName name="QBREPORTCOMPANYID" localSheetId="16">"5ab15121c10543109aac71950914856e"</definedName>
    <definedName name="QBREPORTCOMPANYID" localSheetId="17">"5ab15121c10543109aac71950914856e"</definedName>
    <definedName name="QBREPORTCOMPARECOL_ANNUALBUDGET" localSheetId="4">FALSE</definedName>
    <definedName name="QBREPORTCOMPARECOL_ANNUALBUDGET" localSheetId="5">FALSE</definedName>
    <definedName name="QBREPORTCOMPARECOL_ANNUALBUDGET" localSheetId="6">FALSE</definedName>
    <definedName name="QBREPORTCOMPARECOL_ANNUALBUDGET" localSheetId="7">FALSE</definedName>
    <definedName name="QBREPORTCOMPARECOL_ANNUALBUDGET" localSheetId="1">FALSE</definedName>
    <definedName name="QBREPORTCOMPARECOL_ANNUALBUDGET" localSheetId="2">FALSE</definedName>
    <definedName name="QBREPORTCOMPARECOL_ANNUALBUDGET" localSheetId="3">FALSE</definedName>
    <definedName name="QBREPORTCOMPARECOL_ANNUALBUDGET" localSheetId="8">FALSE</definedName>
    <definedName name="QBREPORTCOMPARECOL_ANNUALBUDGET" localSheetId="9">FALSE</definedName>
    <definedName name="QBREPORTCOMPARECOL_ANNUALBUDGET" localSheetId="10">FALSE</definedName>
    <definedName name="QBREPORTCOMPARECOL_ANNUALBUDGET" localSheetId="11">FALSE</definedName>
    <definedName name="QBREPORTCOMPARECOL_ANNUALBUDGET" localSheetId="12">FALSE</definedName>
    <definedName name="QBREPORTCOMPARECOL_ANNUALBUDGET" localSheetId="13">FALSE</definedName>
    <definedName name="QBREPORTCOMPARECOL_ANNUALBUDGET" localSheetId="14">FALSE</definedName>
    <definedName name="QBREPORTCOMPARECOL_ANNUALBUDGET" localSheetId="16">FALSE</definedName>
    <definedName name="QBREPORTCOMPARECOL_ANNUALBUDGET" localSheetId="17">FALSE</definedName>
    <definedName name="QBREPORTCOMPARECOL_AVGCOGS" localSheetId="4">FALSE</definedName>
    <definedName name="QBREPORTCOMPARECOL_AVGCOGS" localSheetId="5">FALSE</definedName>
    <definedName name="QBREPORTCOMPARECOL_AVGCOGS" localSheetId="6">FALSE</definedName>
    <definedName name="QBREPORTCOMPARECOL_AVGCOGS" localSheetId="7">FALSE</definedName>
    <definedName name="QBREPORTCOMPARECOL_AVGCOGS" localSheetId="1">FALSE</definedName>
    <definedName name="QBREPORTCOMPARECOL_AVGCOGS" localSheetId="2">FALSE</definedName>
    <definedName name="QBREPORTCOMPARECOL_AVGCOGS" localSheetId="3">FALSE</definedName>
    <definedName name="QBREPORTCOMPARECOL_AVGCOGS" localSheetId="8">FALSE</definedName>
    <definedName name="QBREPORTCOMPARECOL_AVGCOGS" localSheetId="9">FALSE</definedName>
    <definedName name="QBREPORTCOMPARECOL_AVGCOGS" localSheetId="10">FALSE</definedName>
    <definedName name="QBREPORTCOMPARECOL_AVGCOGS" localSheetId="11">FALSE</definedName>
    <definedName name="QBREPORTCOMPARECOL_AVGCOGS" localSheetId="12">FALSE</definedName>
    <definedName name="QBREPORTCOMPARECOL_AVGCOGS" localSheetId="13">FALSE</definedName>
    <definedName name="QBREPORTCOMPARECOL_AVGCOGS" localSheetId="14">FALSE</definedName>
    <definedName name="QBREPORTCOMPARECOL_AVGCOGS" localSheetId="16">FALSE</definedName>
    <definedName name="QBREPORTCOMPARECOL_AVGCOGS" localSheetId="17">FALSE</definedName>
    <definedName name="QBREPORTCOMPARECOL_AVGPRICE" localSheetId="4">FALSE</definedName>
    <definedName name="QBREPORTCOMPARECOL_AVGPRICE" localSheetId="5">FALSE</definedName>
    <definedName name="QBREPORTCOMPARECOL_AVGPRICE" localSheetId="6">FALSE</definedName>
    <definedName name="QBREPORTCOMPARECOL_AVGPRICE" localSheetId="7">FALSE</definedName>
    <definedName name="QBREPORTCOMPARECOL_AVGPRICE" localSheetId="1">FALSE</definedName>
    <definedName name="QBREPORTCOMPARECOL_AVGPRICE" localSheetId="2">FALSE</definedName>
    <definedName name="QBREPORTCOMPARECOL_AVGPRICE" localSheetId="3">FALSE</definedName>
    <definedName name="QBREPORTCOMPARECOL_AVGPRICE" localSheetId="8">FALSE</definedName>
    <definedName name="QBREPORTCOMPARECOL_AVGPRICE" localSheetId="9">FALSE</definedName>
    <definedName name="QBREPORTCOMPARECOL_AVGPRICE" localSheetId="10">FALSE</definedName>
    <definedName name="QBREPORTCOMPARECOL_AVGPRICE" localSheetId="11">FALSE</definedName>
    <definedName name="QBREPORTCOMPARECOL_AVGPRICE" localSheetId="12">FALSE</definedName>
    <definedName name="QBREPORTCOMPARECOL_AVGPRICE" localSheetId="13">FALSE</definedName>
    <definedName name="QBREPORTCOMPARECOL_AVGPRICE" localSheetId="14">FALSE</definedName>
    <definedName name="QBREPORTCOMPARECOL_AVGPRICE" localSheetId="16">FALSE</definedName>
    <definedName name="QBREPORTCOMPARECOL_AVGPRICE" localSheetId="17">FALSE</definedName>
    <definedName name="QBREPORTCOMPARECOL_BUDDIFF" localSheetId="4">FALSE</definedName>
    <definedName name="QBREPORTCOMPARECOL_BUDDIFF" localSheetId="5">FALSE</definedName>
    <definedName name="QBREPORTCOMPARECOL_BUDDIFF" localSheetId="6">FALSE</definedName>
    <definedName name="QBREPORTCOMPARECOL_BUDDIFF" localSheetId="7">FALSE</definedName>
    <definedName name="QBREPORTCOMPARECOL_BUDDIFF" localSheetId="1">FALSE</definedName>
    <definedName name="QBREPORTCOMPARECOL_BUDDIFF" localSheetId="2">FALSE</definedName>
    <definedName name="QBREPORTCOMPARECOL_BUDDIFF" localSheetId="3">FALSE</definedName>
    <definedName name="QBREPORTCOMPARECOL_BUDDIFF" localSheetId="8">FALSE</definedName>
    <definedName name="QBREPORTCOMPARECOL_BUDDIFF" localSheetId="9">FALSE</definedName>
    <definedName name="QBREPORTCOMPARECOL_BUDDIFF" localSheetId="10">FALSE</definedName>
    <definedName name="QBREPORTCOMPARECOL_BUDDIFF" localSheetId="11">FALSE</definedName>
    <definedName name="QBREPORTCOMPARECOL_BUDDIFF" localSheetId="12">FALSE</definedName>
    <definedName name="QBREPORTCOMPARECOL_BUDDIFF" localSheetId="13">FALSE</definedName>
    <definedName name="QBREPORTCOMPARECOL_BUDDIFF" localSheetId="14">FALSE</definedName>
    <definedName name="QBREPORTCOMPARECOL_BUDDIFF" localSheetId="16">FALSE</definedName>
    <definedName name="QBREPORTCOMPARECOL_BUDDIFF" localSheetId="17">FALSE</definedName>
    <definedName name="QBREPORTCOMPARECOL_BUDGET" localSheetId="4">FALSE</definedName>
    <definedName name="QBREPORTCOMPARECOL_BUDGET" localSheetId="5">FALSE</definedName>
    <definedName name="QBREPORTCOMPARECOL_BUDGET" localSheetId="6">FALSE</definedName>
    <definedName name="QBREPORTCOMPARECOL_BUDGET" localSheetId="7">FALSE</definedName>
    <definedName name="QBREPORTCOMPARECOL_BUDGET" localSheetId="1">FALSE</definedName>
    <definedName name="QBREPORTCOMPARECOL_BUDGET" localSheetId="2">FALSE</definedName>
    <definedName name="QBREPORTCOMPARECOL_BUDGET" localSheetId="3">FALSE</definedName>
    <definedName name="QBREPORTCOMPARECOL_BUDGET" localSheetId="8">FALSE</definedName>
    <definedName name="QBREPORTCOMPARECOL_BUDGET" localSheetId="9">FALSE</definedName>
    <definedName name="QBREPORTCOMPARECOL_BUDGET" localSheetId="10">FALSE</definedName>
    <definedName name="QBREPORTCOMPARECOL_BUDGET" localSheetId="11">FALSE</definedName>
    <definedName name="QBREPORTCOMPARECOL_BUDGET" localSheetId="12">FALSE</definedName>
    <definedName name="QBREPORTCOMPARECOL_BUDGET" localSheetId="13">FALSE</definedName>
    <definedName name="QBREPORTCOMPARECOL_BUDGET" localSheetId="14">FALSE</definedName>
    <definedName name="QBREPORTCOMPARECOL_BUDGET" localSheetId="16">FALSE</definedName>
    <definedName name="QBREPORTCOMPARECOL_BUDGET" localSheetId="17">FALSE</definedName>
    <definedName name="QBREPORTCOMPARECOL_BUDPCT" localSheetId="4">FALSE</definedName>
    <definedName name="QBREPORTCOMPARECOL_BUDPCT" localSheetId="5">FALSE</definedName>
    <definedName name="QBREPORTCOMPARECOL_BUDPCT" localSheetId="6">FALSE</definedName>
    <definedName name="QBREPORTCOMPARECOL_BUDPCT" localSheetId="7">FALSE</definedName>
    <definedName name="QBREPORTCOMPARECOL_BUDPCT" localSheetId="1">FALSE</definedName>
    <definedName name="QBREPORTCOMPARECOL_BUDPCT" localSheetId="2">FALSE</definedName>
    <definedName name="QBREPORTCOMPARECOL_BUDPCT" localSheetId="3">FALSE</definedName>
    <definedName name="QBREPORTCOMPARECOL_BUDPCT" localSheetId="8">FALSE</definedName>
    <definedName name="QBREPORTCOMPARECOL_BUDPCT" localSheetId="9">FALSE</definedName>
    <definedName name="QBREPORTCOMPARECOL_BUDPCT" localSheetId="10">FALSE</definedName>
    <definedName name="QBREPORTCOMPARECOL_BUDPCT" localSheetId="11">FALSE</definedName>
    <definedName name="QBREPORTCOMPARECOL_BUDPCT" localSheetId="12">FALSE</definedName>
    <definedName name="QBREPORTCOMPARECOL_BUDPCT" localSheetId="13">FALSE</definedName>
    <definedName name="QBREPORTCOMPARECOL_BUDPCT" localSheetId="14">FALSE</definedName>
    <definedName name="QBREPORTCOMPARECOL_BUDPCT" localSheetId="16">FALSE</definedName>
    <definedName name="QBREPORTCOMPARECOL_BUDPCT" localSheetId="17">FALSE</definedName>
    <definedName name="QBREPORTCOMPARECOL_COGS" localSheetId="4">FALSE</definedName>
    <definedName name="QBREPORTCOMPARECOL_COGS" localSheetId="5">FALSE</definedName>
    <definedName name="QBREPORTCOMPARECOL_COGS" localSheetId="6">FALSE</definedName>
    <definedName name="QBREPORTCOMPARECOL_COGS" localSheetId="7">FALSE</definedName>
    <definedName name="QBREPORTCOMPARECOL_COGS" localSheetId="1">FALSE</definedName>
    <definedName name="QBREPORTCOMPARECOL_COGS" localSheetId="2">FALSE</definedName>
    <definedName name="QBREPORTCOMPARECOL_COGS" localSheetId="3">FALSE</definedName>
    <definedName name="QBREPORTCOMPARECOL_COGS" localSheetId="8">FALSE</definedName>
    <definedName name="QBREPORTCOMPARECOL_COGS" localSheetId="9">FALSE</definedName>
    <definedName name="QBREPORTCOMPARECOL_COGS" localSheetId="10">FALSE</definedName>
    <definedName name="QBREPORTCOMPARECOL_COGS" localSheetId="11">FALSE</definedName>
    <definedName name="QBREPORTCOMPARECOL_COGS" localSheetId="12">FALSE</definedName>
    <definedName name="QBREPORTCOMPARECOL_COGS" localSheetId="13">FALSE</definedName>
    <definedName name="QBREPORTCOMPARECOL_COGS" localSheetId="14">FALSE</definedName>
    <definedName name="QBREPORTCOMPARECOL_COGS" localSheetId="16">FALSE</definedName>
    <definedName name="QBREPORTCOMPARECOL_COGS" localSheetId="17">FALSE</definedName>
    <definedName name="QBREPORTCOMPARECOL_EXCLUDEAMOUNT" localSheetId="4">FALSE</definedName>
    <definedName name="QBREPORTCOMPARECOL_EXCLUDEAMOUNT" localSheetId="5">FALSE</definedName>
    <definedName name="QBREPORTCOMPARECOL_EXCLUDEAMOUNT" localSheetId="6">FALSE</definedName>
    <definedName name="QBREPORTCOMPARECOL_EXCLUDEAMOUNT" localSheetId="7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8">FALSE</definedName>
    <definedName name="QBREPORTCOMPARECOL_EXCLUDEAMOUNT" localSheetId="9">FALSE</definedName>
    <definedName name="QBREPORTCOMPARECOL_EXCLUDEAMOUNT" localSheetId="10">FALSE</definedName>
    <definedName name="QBREPORTCOMPARECOL_EXCLUDEAMOUNT" localSheetId="11">FALSE</definedName>
    <definedName name="QBREPORTCOMPARECOL_EXCLUDEAMOUNT" localSheetId="12">FALSE</definedName>
    <definedName name="QBREPORTCOMPARECOL_EXCLUDEAMOUNT" localSheetId="13">FALSE</definedName>
    <definedName name="QBREPORTCOMPARECOL_EXCLUDEAMOUNT" localSheetId="14">FALSE</definedName>
    <definedName name="QBREPORTCOMPARECOL_EXCLUDEAMOUNT" localSheetId="16">FALSE</definedName>
    <definedName name="QBREPORTCOMPARECOL_EXCLUDEAMOUNT" localSheetId="17">FALSE</definedName>
    <definedName name="QBREPORTCOMPARECOL_EXCLUDECURPERIOD" localSheetId="4">FALSE</definedName>
    <definedName name="QBREPORTCOMPARECOL_EXCLUDECURPERIOD" localSheetId="5">FALSE</definedName>
    <definedName name="QBREPORTCOMPARECOL_EXCLUDECURPERIOD" localSheetId="6">FALSE</definedName>
    <definedName name="QBREPORTCOMPARECOL_EXCLUDECURPERIOD" localSheetId="7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8">FALSE</definedName>
    <definedName name="QBREPORTCOMPARECOL_EXCLUDECURPERIOD" localSheetId="9">FALSE</definedName>
    <definedName name="QBREPORTCOMPARECOL_EXCLUDECURPERIOD" localSheetId="10">FALSE</definedName>
    <definedName name="QBREPORTCOMPARECOL_EXCLUDECURPERIOD" localSheetId="11">FALSE</definedName>
    <definedName name="QBREPORTCOMPARECOL_EXCLUDECURPERIOD" localSheetId="12">FALSE</definedName>
    <definedName name="QBREPORTCOMPARECOL_EXCLUDECURPERIOD" localSheetId="13">FALSE</definedName>
    <definedName name="QBREPORTCOMPARECOL_EXCLUDECURPERIOD" localSheetId="14">FALSE</definedName>
    <definedName name="QBREPORTCOMPARECOL_EXCLUDECURPERIOD" localSheetId="16">FALSE</definedName>
    <definedName name="QBREPORTCOMPARECOL_EXCLUDECURPERIOD" localSheetId="17">FALSE</definedName>
    <definedName name="QBREPORTCOMPARECOL_FORECAST" localSheetId="4">FALSE</definedName>
    <definedName name="QBREPORTCOMPARECOL_FORECAST" localSheetId="5">FALSE</definedName>
    <definedName name="QBREPORTCOMPARECOL_FORECAST" localSheetId="6">FALSE</definedName>
    <definedName name="QBREPORTCOMPARECOL_FORECAST" localSheetId="7">FALSE</definedName>
    <definedName name="QBREPORTCOMPARECOL_FORECAST" localSheetId="1">FALSE</definedName>
    <definedName name="QBREPORTCOMPARECOL_FORECAST" localSheetId="2">FALSE</definedName>
    <definedName name="QBREPORTCOMPARECOL_FORECAST" localSheetId="3">FALSE</definedName>
    <definedName name="QBREPORTCOMPARECOL_FORECAST" localSheetId="8">FALSE</definedName>
    <definedName name="QBREPORTCOMPARECOL_FORECAST" localSheetId="9">FALSE</definedName>
    <definedName name="QBREPORTCOMPARECOL_FORECAST" localSheetId="10">FALSE</definedName>
    <definedName name="QBREPORTCOMPARECOL_FORECAST" localSheetId="11">FALSE</definedName>
    <definedName name="QBREPORTCOMPARECOL_FORECAST" localSheetId="12">FALSE</definedName>
    <definedName name="QBREPORTCOMPARECOL_FORECAST" localSheetId="13">FALSE</definedName>
    <definedName name="QBREPORTCOMPARECOL_FORECAST" localSheetId="14">FALSE</definedName>
    <definedName name="QBREPORTCOMPARECOL_FORECAST" localSheetId="16">FALSE</definedName>
    <definedName name="QBREPORTCOMPARECOL_FORECAST" localSheetId="17">FALSE</definedName>
    <definedName name="QBREPORTCOMPARECOL_GROSSMARGIN" localSheetId="4">FALSE</definedName>
    <definedName name="QBREPORTCOMPARECOL_GROSSMARGIN" localSheetId="5">FALSE</definedName>
    <definedName name="QBREPORTCOMPARECOL_GROSSMARGIN" localSheetId="6">FALSE</definedName>
    <definedName name="QBREPORTCOMPARECOL_GROSSMARGIN" localSheetId="7">FALSE</definedName>
    <definedName name="QBREPORTCOMPARECOL_GROSSMARGIN" localSheetId="1">FALSE</definedName>
    <definedName name="QBREPORTCOMPARECOL_GROSSMARGIN" localSheetId="2">FALSE</definedName>
    <definedName name="QBREPORTCOMPARECOL_GROSSMARGIN" localSheetId="3">FALSE</definedName>
    <definedName name="QBREPORTCOMPARECOL_GROSSMARGIN" localSheetId="8">FALSE</definedName>
    <definedName name="QBREPORTCOMPARECOL_GROSSMARGIN" localSheetId="9">FALSE</definedName>
    <definedName name="QBREPORTCOMPARECOL_GROSSMARGIN" localSheetId="10">FALSE</definedName>
    <definedName name="QBREPORTCOMPARECOL_GROSSMARGIN" localSheetId="11">FALSE</definedName>
    <definedName name="QBREPORTCOMPARECOL_GROSSMARGIN" localSheetId="12">FALSE</definedName>
    <definedName name="QBREPORTCOMPARECOL_GROSSMARGIN" localSheetId="13">FALSE</definedName>
    <definedName name="QBREPORTCOMPARECOL_GROSSMARGIN" localSheetId="14">FALSE</definedName>
    <definedName name="QBREPORTCOMPARECOL_GROSSMARGIN" localSheetId="16">FALSE</definedName>
    <definedName name="QBREPORTCOMPARECOL_GROSSMARGIN" localSheetId="17">FALSE</definedName>
    <definedName name="QBREPORTCOMPARECOL_GROSSMARGINPCT" localSheetId="4">FALSE</definedName>
    <definedName name="QBREPORTCOMPARECOL_GROSSMARGINPCT" localSheetId="5">FALSE</definedName>
    <definedName name="QBREPORTCOMPARECOL_GROSSMARGINPCT" localSheetId="6">FALSE</definedName>
    <definedName name="QBREPORTCOMPARECOL_GROSSMARGINPCT" localSheetId="7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8">FALSE</definedName>
    <definedName name="QBREPORTCOMPARECOL_GROSSMARGINPCT" localSheetId="9">FALSE</definedName>
    <definedName name="QBREPORTCOMPARECOL_GROSSMARGINPCT" localSheetId="10">FALSE</definedName>
    <definedName name="QBREPORTCOMPARECOL_GROSSMARGINPCT" localSheetId="11">FALSE</definedName>
    <definedName name="QBREPORTCOMPARECOL_GROSSMARGINPCT" localSheetId="12">FALSE</definedName>
    <definedName name="QBREPORTCOMPARECOL_GROSSMARGINPCT" localSheetId="13">FALSE</definedName>
    <definedName name="QBREPORTCOMPARECOL_GROSSMARGINPCT" localSheetId="14">FALSE</definedName>
    <definedName name="QBREPORTCOMPARECOL_GROSSMARGINPCT" localSheetId="16">FALSE</definedName>
    <definedName name="QBREPORTCOMPARECOL_GROSSMARGINPCT" localSheetId="17">FALSE</definedName>
    <definedName name="QBREPORTCOMPARECOL_HOURS" localSheetId="4">FALSE</definedName>
    <definedName name="QBREPORTCOMPARECOL_HOURS" localSheetId="5">TRUE</definedName>
    <definedName name="QBREPORTCOMPARECOL_HOURS" localSheetId="6">FALSE</definedName>
    <definedName name="QBREPORTCOMPARECOL_HOURS" localSheetId="7">FALSE</definedName>
    <definedName name="QBREPORTCOMPARECOL_HOURS" localSheetId="1">FALSE</definedName>
    <definedName name="QBREPORTCOMPARECOL_HOURS" localSheetId="2">FALSE</definedName>
    <definedName name="QBREPORTCOMPARECOL_HOURS" localSheetId="3">FALSE</definedName>
    <definedName name="QBREPORTCOMPARECOL_HOURS" localSheetId="8">FALSE</definedName>
    <definedName name="QBREPORTCOMPARECOL_HOURS" localSheetId="9">FALSE</definedName>
    <definedName name="QBREPORTCOMPARECOL_HOURS" localSheetId="10">FALSE</definedName>
    <definedName name="QBREPORTCOMPARECOL_HOURS" localSheetId="11">FALSE</definedName>
    <definedName name="QBREPORTCOMPARECOL_HOURS" localSheetId="12">FALSE</definedName>
    <definedName name="QBREPORTCOMPARECOL_HOURS" localSheetId="13">FALSE</definedName>
    <definedName name="QBREPORTCOMPARECOL_HOURS" localSheetId="14">TRUE</definedName>
    <definedName name="QBREPORTCOMPARECOL_HOURS" localSheetId="16">FALSE</definedName>
    <definedName name="QBREPORTCOMPARECOL_HOURS" localSheetId="17">FALSE</definedName>
    <definedName name="QBREPORTCOMPARECOL_PCTCOL" localSheetId="4">FALSE</definedName>
    <definedName name="QBREPORTCOMPARECOL_PCTCOL" localSheetId="5">FALSE</definedName>
    <definedName name="QBREPORTCOMPARECOL_PCTCOL" localSheetId="6">FALSE</definedName>
    <definedName name="QBREPORTCOMPARECOL_PCTCOL" localSheetId="7">FALSE</definedName>
    <definedName name="QBREPORTCOMPARECOL_PCTCOL" localSheetId="1">FALSE</definedName>
    <definedName name="QBREPORTCOMPARECOL_PCTCOL" localSheetId="2">FALSE</definedName>
    <definedName name="QBREPORTCOMPARECOL_PCTCOL" localSheetId="3">FALSE</definedName>
    <definedName name="QBREPORTCOMPARECOL_PCTCOL" localSheetId="8">FALSE</definedName>
    <definedName name="QBREPORTCOMPARECOL_PCTCOL" localSheetId="9">FALSE</definedName>
    <definedName name="QBREPORTCOMPARECOL_PCTCOL" localSheetId="10">FALSE</definedName>
    <definedName name="QBREPORTCOMPARECOL_PCTCOL" localSheetId="11">FALSE</definedName>
    <definedName name="QBREPORTCOMPARECOL_PCTCOL" localSheetId="12">FALSE</definedName>
    <definedName name="QBREPORTCOMPARECOL_PCTCOL" localSheetId="13">FALSE</definedName>
    <definedName name="QBREPORTCOMPARECOL_PCTCOL" localSheetId="14">FALSE</definedName>
    <definedName name="QBREPORTCOMPARECOL_PCTCOL" localSheetId="16">FALSE</definedName>
    <definedName name="QBREPORTCOMPARECOL_PCTCOL" localSheetId="17">FALSE</definedName>
    <definedName name="QBREPORTCOMPARECOL_PCTEXPENSE" localSheetId="4">FALSE</definedName>
    <definedName name="QBREPORTCOMPARECOL_PCTEXPENSE" localSheetId="5">FALSE</definedName>
    <definedName name="QBREPORTCOMPARECOL_PCTEXPENSE" localSheetId="6">FALSE</definedName>
    <definedName name="QBREPORTCOMPARECOL_PCTEXPENSE" localSheetId="7">FALSE</definedName>
    <definedName name="QBREPORTCOMPARECOL_PCTEXPENSE" localSheetId="1">FALSE</definedName>
    <definedName name="QBREPORTCOMPARECOL_PCTEXPENSE" localSheetId="2">FALSE</definedName>
    <definedName name="QBREPORTCOMPARECOL_PCTEXPENSE" localSheetId="3">FALSE</definedName>
    <definedName name="QBREPORTCOMPARECOL_PCTEXPENSE" localSheetId="8">FALSE</definedName>
    <definedName name="QBREPORTCOMPARECOL_PCTEXPENSE" localSheetId="9">FALSE</definedName>
    <definedName name="QBREPORTCOMPARECOL_PCTEXPENSE" localSheetId="10">FALSE</definedName>
    <definedName name="QBREPORTCOMPARECOL_PCTEXPENSE" localSheetId="11">FALSE</definedName>
    <definedName name="QBREPORTCOMPARECOL_PCTEXPENSE" localSheetId="12">FALSE</definedName>
    <definedName name="QBREPORTCOMPARECOL_PCTEXPENSE" localSheetId="13">FALSE</definedName>
    <definedName name="QBREPORTCOMPARECOL_PCTEXPENSE" localSheetId="14">FALSE</definedName>
    <definedName name="QBREPORTCOMPARECOL_PCTEXPENSE" localSheetId="16">FALSE</definedName>
    <definedName name="QBREPORTCOMPARECOL_PCTEXPENSE" localSheetId="17">FALSE</definedName>
    <definedName name="QBREPORTCOMPARECOL_PCTINCOME" localSheetId="4">FALSE</definedName>
    <definedName name="QBREPORTCOMPARECOL_PCTINCOME" localSheetId="5">FALSE</definedName>
    <definedName name="QBREPORTCOMPARECOL_PCTINCOME" localSheetId="6">FALSE</definedName>
    <definedName name="QBREPORTCOMPARECOL_PCTINCOME" localSheetId="7">FALSE</definedName>
    <definedName name="QBREPORTCOMPARECOL_PCTINCOME" localSheetId="1">FALSE</definedName>
    <definedName name="QBREPORTCOMPARECOL_PCTINCOME" localSheetId="2">FALSE</definedName>
    <definedName name="QBREPORTCOMPARECOL_PCTINCOME" localSheetId="3">FALSE</definedName>
    <definedName name="QBREPORTCOMPARECOL_PCTINCOME" localSheetId="8">FALSE</definedName>
    <definedName name="QBREPORTCOMPARECOL_PCTINCOME" localSheetId="9">FALSE</definedName>
    <definedName name="QBREPORTCOMPARECOL_PCTINCOME" localSheetId="10">FALSE</definedName>
    <definedName name="QBREPORTCOMPARECOL_PCTINCOME" localSheetId="11">FALSE</definedName>
    <definedName name="QBREPORTCOMPARECOL_PCTINCOME" localSheetId="12">FALSE</definedName>
    <definedName name="QBREPORTCOMPARECOL_PCTINCOME" localSheetId="13">FALSE</definedName>
    <definedName name="QBREPORTCOMPARECOL_PCTINCOME" localSheetId="14">FALSE</definedName>
    <definedName name="QBREPORTCOMPARECOL_PCTINCOME" localSheetId="16">FALSE</definedName>
    <definedName name="QBREPORTCOMPARECOL_PCTINCOME" localSheetId="17">FALSE</definedName>
    <definedName name="QBREPORTCOMPARECOL_PCTOFSALES" localSheetId="4">FALSE</definedName>
    <definedName name="QBREPORTCOMPARECOL_PCTOFSALES" localSheetId="5">FALSE</definedName>
    <definedName name="QBREPORTCOMPARECOL_PCTOFSALES" localSheetId="6">FALSE</definedName>
    <definedName name="QBREPORTCOMPARECOL_PCTOFSALES" localSheetId="7">FALSE</definedName>
    <definedName name="QBREPORTCOMPARECOL_PCTOFSALES" localSheetId="1">FALSE</definedName>
    <definedName name="QBREPORTCOMPARECOL_PCTOFSALES" localSheetId="2">FALSE</definedName>
    <definedName name="QBREPORTCOMPARECOL_PCTOFSALES" localSheetId="3">FALSE</definedName>
    <definedName name="QBREPORTCOMPARECOL_PCTOFSALES" localSheetId="8">FALSE</definedName>
    <definedName name="QBREPORTCOMPARECOL_PCTOFSALES" localSheetId="9">FALSE</definedName>
    <definedName name="QBREPORTCOMPARECOL_PCTOFSALES" localSheetId="10">FALSE</definedName>
    <definedName name="QBREPORTCOMPARECOL_PCTOFSALES" localSheetId="11">FALSE</definedName>
    <definedName name="QBREPORTCOMPARECOL_PCTOFSALES" localSheetId="12">FALSE</definedName>
    <definedName name="QBREPORTCOMPARECOL_PCTOFSALES" localSheetId="13">FALSE</definedName>
    <definedName name="QBREPORTCOMPARECOL_PCTOFSALES" localSheetId="14">FALSE</definedName>
    <definedName name="QBREPORTCOMPARECOL_PCTOFSALES" localSheetId="16">FALSE</definedName>
    <definedName name="QBREPORTCOMPARECOL_PCTOFSALES" localSheetId="17">FALSE</definedName>
    <definedName name="QBREPORTCOMPARECOL_PCTROW" localSheetId="4">FALSE</definedName>
    <definedName name="QBREPORTCOMPARECOL_PCTROW" localSheetId="5">FALSE</definedName>
    <definedName name="QBREPORTCOMPARECOL_PCTROW" localSheetId="6">FALSE</definedName>
    <definedName name="QBREPORTCOMPARECOL_PCTROW" localSheetId="7">FALSE</definedName>
    <definedName name="QBREPORTCOMPARECOL_PCTROW" localSheetId="1">FALSE</definedName>
    <definedName name="QBREPORTCOMPARECOL_PCTROW" localSheetId="2">FALSE</definedName>
    <definedName name="QBREPORTCOMPARECOL_PCTROW" localSheetId="3">FALSE</definedName>
    <definedName name="QBREPORTCOMPARECOL_PCTROW" localSheetId="8">FALSE</definedName>
    <definedName name="QBREPORTCOMPARECOL_PCTROW" localSheetId="9">FALSE</definedName>
    <definedName name="QBREPORTCOMPARECOL_PCTROW" localSheetId="10">FALSE</definedName>
    <definedName name="QBREPORTCOMPARECOL_PCTROW" localSheetId="11">FALSE</definedName>
    <definedName name="QBREPORTCOMPARECOL_PCTROW" localSheetId="12">FALSE</definedName>
    <definedName name="QBREPORTCOMPARECOL_PCTROW" localSheetId="13">FALSE</definedName>
    <definedName name="QBREPORTCOMPARECOL_PCTROW" localSheetId="14">FALSE</definedName>
    <definedName name="QBREPORTCOMPARECOL_PCTROW" localSheetId="16">FALSE</definedName>
    <definedName name="QBREPORTCOMPARECOL_PCTROW" localSheetId="17">FALSE</definedName>
    <definedName name="QBREPORTCOMPARECOL_PPDIFF" localSheetId="4">FALSE</definedName>
    <definedName name="QBREPORTCOMPARECOL_PPDIFF" localSheetId="5">FALSE</definedName>
    <definedName name="QBREPORTCOMPARECOL_PPDIFF" localSheetId="6">FALSE</definedName>
    <definedName name="QBREPORTCOMPARECOL_PPDIFF" localSheetId="7">FALSE</definedName>
    <definedName name="QBREPORTCOMPARECOL_PPDIFF" localSheetId="1">FALSE</definedName>
    <definedName name="QBREPORTCOMPARECOL_PPDIFF" localSheetId="2">FALSE</definedName>
    <definedName name="QBREPORTCOMPARECOL_PPDIFF" localSheetId="3">FALSE</definedName>
    <definedName name="QBREPORTCOMPARECOL_PPDIFF" localSheetId="8">FALSE</definedName>
    <definedName name="QBREPORTCOMPARECOL_PPDIFF" localSheetId="9">FALSE</definedName>
    <definedName name="QBREPORTCOMPARECOL_PPDIFF" localSheetId="10">FALSE</definedName>
    <definedName name="QBREPORTCOMPARECOL_PPDIFF" localSheetId="11">FALSE</definedName>
    <definedName name="QBREPORTCOMPARECOL_PPDIFF" localSheetId="12">FALSE</definedName>
    <definedName name="QBREPORTCOMPARECOL_PPDIFF" localSheetId="13">FALSE</definedName>
    <definedName name="QBREPORTCOMPARECOL_PPDIFF" localSheetId="14">FALSE</definedName>
    <definedName name="QBREPORTCOMPARECOL_PPDIFF" localSheetId="16">FALSE</definedName>
    <definedName name="QBREPORTCOMPARECOL_PPDIFF" localSheetId="17">FALSE</definedName>
    <definedName name="QBREPORTCOMPARECOL_PPPCT" localSheetId="4">FALSE</definedName>
    <definedName name="QBREPORTCOMPARECOL_PPPCT" localSheetId="5">FALSE</definedName>
    <definedName name="QBREPORTCOMPARECOL_PPPCT" localSheetId="6">FALSE</definedName>
    <definedName name="QBREPORTCOMPARECOL_PPPCT" localSheetId="7">FALSE</definedName>
    <definedName name="QBREPORTCOMPARECOL_PPPCT" localSheetId="1">FALSE</definedName>
    <definedName name="QBREPORTCOMPARECOL_PPPCT" localSheetId="2">FALSE</definedName>
    <definedName name="QBREPORTCOMPARECOL_PPPCT" localSheetId="3">FALSE</definedName>
    <definedName name="QBREPORTCOMPARECOL_PPPCT" localSheetId="8">FALSE</definedName>
    <definedName name="QBREPORTCOMPARECOL_PPPCT" localSheetId="9">FALSE</definedName>
    <definedName name="QBREPORTCOMPARECOL_PPPCT" localSheetId="10">FALSE</definedName>
    <definedName name="QBREPORTCOMPARECOL_PPPCT" localSheetId="11">FALSE</definedName>
    <definedName name="QBREPORTCOMPARECOL_PPPCT" localSheetId="12">FALSE</definedName>
    <definedName name="QBREPORTCOMPARECOL_PPPCT" localSheetId="13">FALSE</definedName>
    <definedName name="QBREPORTCOMPARECOL_PPPCT" localSheetId="14">FALSE</definedName>
    <definedName name="QBREPORTCOMPARECOL_PPPCT" localSheetId="16">FALSE</definedName>
    <definedName name="QBREPORTCOMPARECOL_PPPCT" localSheetId="17">FALSE</definedName>
    <definedName name="QBREPORTCOMPARECOL_PREVPERIOD" localSheetId="4">FALSE</definedName>
    <definedName name="QBREPORTCOMPARECOL_PREVPERIOD" localSheetId="5">FALSE</definedName>
    <definedName name="QBREPORTCOMPARECOL_PREVPERIOD" localSheetId="6">FALSE</definedName>
    <definedName name="QBREPORTCOMPARECOL_PREVPERIOD" localSheetId="7">FALSE</definedName>
    <definedName name="QBREPORTCOMPARECOL_PREVPERIOD" localSheetId="1">FALSE</definedName>
    <definedName name="QBREPORTCOMPARECOL_PREVPERIOD" localSheetId="2">FALSE</definedName>
    <definedName name="QBREPORTCOMPARECOL_PREVPERIOD" localSheetId="3">FALSE</definedName>
    <definedName name="QBREPORTCOMPARECOL_PREVPERIOD" localSheetId="8">FALSE</definedName>
    <definedName name="QBREPORTCOMPARECOL_PREVPERIOD" localSheetId="9">FALSE</definedName>
    <definedName name="QBREPORTCOMPARECOL_PREVPERIOD" localSheetId="10">FALSE</definedName>
    <definedName name="QBREPORTCOMPARECOL_PREVPERIOD" localSheetId="11">FALSE</definedName>
    <definedName name="QBREPORTCOMPARECOL_PREVPERIOD" localSheetId="12">FALSE</definedName>
    <definedName name="QBREPORTCOMPARECOL_PREVPERIOD" localSheetId="13">FALSE</definedName>
    <definedName name="QBREPORTCOMPARECOL_PREVPERIOD" localSheetId="14">FALSE</definedName>
    <definedName name="QBREPORTCOMPARECOL_PREVPERIOD" localSheetId="16">FALSE</definedName>
    <definedName name="QBREPORTCOMPARECOL_PREVPERIOD" localSheetId="17">FALSE</definedName>
    <definedName name="QBREPORTCOMPARECOL_PREVYEAR" localSheetId="4">FALSE</definedName>
    <definedName name="QBREPORTCOMPARECOL_PREVYEAR" localSheetId="5">FALSE</definedName>
    <definedName name="QBREPORTCOMPARECOL_PREVYEAR" localSheetId="6">FALSE</definedName>
    <definedName name="QBREPORTCOMPARECOL_PREVYEAR" localSheetId="7">FALSE</definedName>
    <definedName name="QBREPORTCOMPARECOL_PREVYEAR" localSheetId="1">FALSE</definedName>
    <definedName name="QBREPORTCOMPARECOL_PREVYEAR" localSheetId="2">FALSE</definedName>
    <definedName name="QBREPORTCOMPARECOL_PREVYEAR" localSheetId="3">FALSE</definedName>
    <definedName name="QBREPORTCOMPARECOL_PREVYEAR" localSheetId="8">FALSE</definedName>
    <definedName name="QBREPORTCOMPARECOL_PREVYEAR" localSheetId="9">FALSE</definedName>
    <definedName name="QBREPORTCOMPARECOL_PREVYEAR" localSheetId="10">FALSE</definedName>
    <definedName name="QBREPORTCOMPARECOL_PREVYEAR" localSheetId="11">FALSE</definedName>
    <definedName name="QBREPORTCOMPARECOL_PREVYEAR" localSheetId="12">FALSE</definedName>
    <definedName name="QBREPORTCOMPARECOL_PREVYEAR" localSheetId="13">FALSE</definedName>
    <definedName name="QBREPORTCOMPARECOL_PREVYEAR" localSheetId="14">FALSE</definedName>
    <definedName name="QBREPORTCOMPARECOL_PREVYEAR" localSheetId="16">FALSE</definedName>
    <definedName name="QBREPORTCOMPARECOL_PREVYEAR" localSheetId="17">FALSE</definedName>
    <definedName name="QBREPORTCOMPARECOL_PYDIFF" localSheetId="4">FALSE</definedName>
    <definedName name="QBREPORTCOMPARECOL_PYDIFF" localSheetId="5">FALSE</definedName>
    <definedName name="QBREPORTCOMPARECOL_PYDIFF" localSheetId="6">FALSE</definedName>
    <definedName name="QBREPORTCOMPARECOL_PYDIFF" localSheetId="7">FALSE</definedName>
    <definedName name="QBREPORTCOMPARECOL_PYDIFF" localSheetId="1">FALSE</definedName>
    <definedName name="QBREPORTCOMPARECOL_PYDIFF" localSheetId="2">FALSE</definedName>
    <definedName name="QBREPORTCOMPARECOL_PYDIFF" localSheetId="3">FALSE</definedName>
    <definedName name="QBREPORTCOMPARECOL_PYDIFF" localSheetId="8">FALSE</definedName>
    <definedName name="QBREPORTCOMPARECOL_PYDIFF" localSheetId="9">FALSE</definedName>
    <definedName name="QBREPORTCOMPARECOL_PYDIFF" localSheetId="10">FALSE</definedName>
    <definedName name="QBREPORTCOMPARECOL_PYDIFF" localSheetId="11">FALSE</definedName>
    <definedName name="QBREPORTCOMPARECOL_PYDIFF" localSheetId="12">FALSE</definedName>
    <definedName name="QBREPORTCOMPARECOL_PYDIFF" localSheetId="13">FALSE</definedName>
    <definedName name="QBREPORTCOMPARECOL_PYDIFF" localSheetId="14">FALSE</definedName>
    <definedName name="QBREPORTCOMPARECOL_PYDIFF" localSheetId="16">FALSE</definedName>
    <definedName name="QBREPORTCOMPARECOL_PYDIFF" localSheetId="17">FALSE</definedName>
    <definedName name="QBREPORTCOMPARECOL_PYPCT" localSheetId="4">FALSE</definedName>
    <definedName name="QBREPORTCOMPARECOL_PYPCT" localSheetId="5">FALSE</definedName>
    <definedName name="QBREPORTCOMPARECOL_PYPCT" localSheetId="6">FALSE</definedName>
    <definedName name="QBREPORTCOMPARECOL_PYPCT" localSheetId="7">FALSE</definedName>
    <definedName name="QBREPORTCOMPARECOL_PYPCT" localSheetId="1">FALSE</definedName>
    <definedName name="QBREPORTCOMPARECOL_PYPCT" localSheetId="2">FALSE</definedName>
    <definedName name="QBREPORTCOMPARECOL_PYPCT" localSheetId="3">FALSE</definedName>
    <definedName name="QBREPORTCOMPARECOL_PYPCT" localSheetId="8">FALSE</definedName>
    <definedName name="QBREPORTCOMPARECOL_PYPCT" localSheetId="9">FALSE</definedName>
    <definedName name="QBREPORTCOMPARECOL_PYPCT" localSheetId="10">FALSE</definedName>
    <definedName name="QBREPORTCOMPARECOL_PYPCT" localSheetId="11">FALSE</definedName>
    <definedName name="QBREPORTCOMPARECOL_PYPCT" localSheetId="12">FALSE</definedName>
    <definedName name="QBREPORTCOMPARECOL_PYPCT" localSheetId="13">FALSE</definedName>
    <definedName name="QBREPORTCOMPARECOL_PYPCT" localSheetId="14">FALSE</definedName>
    <definedName name="QBREPORTCOMPARECOL_PYPCT" localSheetId="16">FALSE</definedName>
    <definedName name="QBREPORTCOMPARECOL_PYPCT" localSheetId="17">FALSE</definedName>
    <definedName name="QBREPORTCOMPARECOL_QTY" localSheetId="4">FALSE</definedName>
    <definedName name="QBREPORTCOMPARECOL_QTY" localSheetId="5">FALSE</definedName>
    <definedName name="QBREPORTCOMPARECOL_QTY" localSheetId="6">FALSE</definedName>
    <definedName name="QBREPORTCOMPARECOL_QTY" localSheetId="7">FALSE</definedName>
    <definedName name="QBREPORTCOMPARECOL_QTY" localSheetId="1">FALSE</definedName>
    <definedName name="QBREPORTCOMPARECOL_QTY" localSheetId="2">FALSE</definedName>
    <definedName name="QBREPORTCOMPARECOL_QTY" localSheetId="3">FALSE</definedName>
    <definedName name="QBREPORTCOMPARECOL_QTY" localSheetId="8">FALSE</definedName>
    <definedName name="QBREPORTCOMPARECOL_QTY" localSheetId="9">FALSE</definedName>
    <definedName name="QBREPORTCOMPARECOL_QTY" localSheetId="10">FALSE</definedName>
    <definedName name="QBREPORTCOMPARECOL_QTY" localSheetId="11">FALSE</definedName>
    <definedName name="QBREPORTCOMPARECOL_QTY" localSheetId="12">FALSE</definedName>
    <definedName name="QBREPORTCOMPARECOL_QTY" localSheetId="13">FALSE</definedName>
    <definedName name="QBREPORTCOMPARECOL_QTY" localSheetId="14">FALSE</definedName>
    <definedName name="QBREPORTCOMPARECOL_QTY" localSheetId="16">FALSE</definedName>
    <definedName name="QBREPORTCOMPARECOL_QTY" localSheetId="17">FALSE</definedName>
    <definedName name="QBREPORTCOMPARECOL_RATE" localSheetId="4">FALSE</definedName>
    <definedName name="QBREPORTCOMPARECOL_RATE" localSheetId="5">TRUE</definedName>
    <definedName name="QBREPORTCOMPARECOL_RATE" localSheetId="6">FALSE</definedName>
    <definedName name="QBREPORTCOMPARECOL_RATE" localSheetId="7">FALSE</definedName>
    <definedName name="QBREPORTCOMPARECOL_RATE" localSheetId="1">FALSE</definedName>
    <definedName name="QBREPORTCOMPARECOL_RATE" localSheetId="2">FALSE</definedName>
    <definedName name="QBREPORTCOMPARECOL_RATE" localSheetId="3">FALSE</definedName>
    <definedName name="QBREPORTCOMPARECOL_RATE" localSheetId="8">FALSE</definedName>
    <definedName name="QBREPORTCOMPARECOL_RATE" localSheetId="9">FALSE</definedName>
    <definedName name="QBREPORTCOMPARECOL_RATE" localSheetId="10">FALSE</definedName>
    <definedName name="QBREPORTCOMPARECOL_RATE" localSheetId="11">FALSE</definedName>
    <definedName name="QBREPORTCOMPARECOL_RATE" localSheetId="12">FALSE</definedName>
    <definedName name="QBREPORTCOMPARECOL_RATE" localSheetId="13">FALSE</definedName>
    <definedName name="QBREPORTCOMPARECOL_RATE" localSheetId="14">TRUE</definedName>
    <definedName name="QBREPORTCOMPARECOL_RATE" localSheetId="16">FALSE</definedName>
    <definedName name="QBREPORTCOMPARECOL_RATE" localSheetId="17">FALSE</definedName>
    <definedName name="QBREPORTCOMPARECOL_TRIPBILLEDMILES" localSheetId="4">FALSE</definedName>
    <definedName name="QBREPORTCOMPARECOL_TRIPBILLEDMILES" localSheetId="5">FALSE</definedName>
    <definedName name="QBREPORTCOMPARECOL_TRIPBILLEDMILES" localSheetId="6">FALSE</definedName>
    <definedName name="QBREPORTCOMPARECOL_TRIPBILLEDMILES" localSheetId="7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8">FALSE</definedName>
    <definedName name="QBREPORTCOMPARECOL_TRIPBILLEDMILES" localSheetId="9">FALSE</definedName>
    <definedName name="QBREPORTCOMPARECOL_TRIPBILLEDMILES" localSheetId="10">FALSE</definedName>
    <definedName name="QBREPORTCOMPARECOL_TRIPBILLEDMILES" localSheetId="11">FALSE</definedName>
    <definedName name="QBREPORTCOMPARECOL_TRIPBILLEDMILES" localSheetId="12">FALSE</definedName>
    <definedName name="QBREPORTCOMPARECOL_TRIPBILLEDMILES" localSheetId="13">FALSE</definedName>
    <definedName name="QBREPORTCOMPARECOL_TRIPBILLEDMILES" localSheetId="14">FALSE</definedName>
    <definedName name="QBREPORTCOMPARECOL_TRIPBILLEDMILES" localSheetId="16">FALSE</definedName>
    <definedName name="QBREPORTCOMPARECOL_TRIPBILLEDMILES" localSheetId="17">FALSE</definedName>
    <definedName name="QBREPORTCOMPARECOL_TRIPBILLINGAMOUNT" localSheetId="4">FALSE</definedName>
    <definedName name="QBREPORTCOMPARECOL_TRIPBILLINGAMOUNT" localSheetId="5">FALSE</definedName>
    <definedName name="QBREPORTCOMPARECOL_TRIPBILLINGAMOUNT" localSheetId="6">FALSE</definedName>
    <definedName name="QBREPORTCOMPARECOL_TRIPBILLINGAMOUNT" localSheetId="7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8">FALSE</definedName>
    <definedName name="QBREPORTCOMPARECOL_TRIPBILLINGAMOUNT" localSheetId="9">FALSE</definedName>
    <definedName name="QBREPORTCOMPARECOL_TRIPBILLINGAMOUNT" localSheetId="10">FALSE</definedName>
    <definedName name="QBREPORTCOMPARECOL_TRIPBILLINGAMOUNT" localSheetId="11">FALSE</definedName>
    <definedName name="QBREPORTCOMPARECOL_TRIPBILLINGAMOUNT" localSheetId="12">FALSE</definedName>
    <definedName name="QBREPORTCOMPARECOL_TRIPBILLINGAMOUNT" localSheetId="13">FALSE</definedName>
    <definedName name="QBREPORTCOMPARECOL_TRIPBILLINGAMOUNT" localSheetId="14">FALSE</definedName>
    <definedName name="QBREPORTCOMPARECOL_TRIPBILLINGAMOUNT" localSheetId="16">FALSE</definedName>
    <definedName name="QBREPORTCOMPARECOL_TRIPBILLINGAMOUNT" localSheetId="17">FALSE</definedName>
    <definedName name="QBREPORTCOMPARECOL_TRIPMILES" localSheetId="4">FALSE</definedName>
    <definedName name="QBREPORTCOMPARECOL_TRIPMILES" localSheetId="5">FALSE</definedName>
    <definedName name="QBREPORTCOMPARECOL_TRIPMILES" localSheetId="6">FALSE</definedName>
    <definedName name="QBREPORTCOMPARECOL_TRIPMILES" localSheetId="7">FALSE</definedName>
    <definedName name="QBREPORTCOMPARECOL_TRIPMILES" localSheetId="1">FALSE</definedName>
    <definedName name="QBREPORTCOMPARECOL_TRIPMILES" localSheetId="2">FALSE</definedName>
    <definedName name="QBREPORTCOMPARECOL_TRIPMILES" localSheetId="3">FALSE</definedName>
    <definedName name="QBREPORTCOMPARECOL_TRIPMILES" localSheetId="8">FALSE</definedName>
    <definedName name="QBREPORTCOMPARECOL_TRIPMILES" localSheetId="9">FALSE</definedName>
    <definedName name="QBREPORTCOMPARECOL_TRIPMILES" localSheetId="10">FALSE</definedName>
    <definedName name="QBREPORTCOMPARECOL_TRIPMILES" localSheetId="11">FALSE</definedName>
    <definedName name="QBREPORTCOMPARECOL_TRIPMILES" localSheetId="12">FALSE</definedName>
    <definedName name="QBREPORTCOMPARECOL_TRIPMILES" localSheetId="13">FALSE</definedName>
    <definedName name="QBREPORTCOMPARECOL_TRIPMILES" localSheetId="14">FALSE</definedName>
    <definedName name="QBREPORTCOMPARECOL_TRIPMILES" localSheetId="16">FALSE</definedName>
    <definedName name="QBREPORTCOMPARECOL_TRIPMILES" localSheetId="17">FALSE</definedName>
    <definedName name="QBREPORTCOMPARECOL_TRIPNOTBILLABLEMILES" localSheetId="4">FALSE</definedName>
    <definedName name="QBREPORTCOMPARECOL_TRIPNOTBILLABLEMILES" localSheetId="5">FALSE</definedName>
    <definedName name="QBREPORTCOMPARECOL_TRIPNOTBILLABLEMILES" localSheetId="6">FALSE</definedName>
    <definedName name="QBREPORTCOMPARECOL_TRIPNOTBILLABLEMILES" localSheetId="7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8">FALSE</definedName>
    <definedName name="QBREPORTCOMPARECOL_TRIPNOTBILLABLEMILES" localSheetId="9">FALSE</definedName>
    <definedName name="QBREPORTCOMPARECOL_TRIPNOTBILLABLEMILES" localSheetId="10">FALSE</definedName>
    <definedName name="QBREPORTCOMPARECOL_TRIPNOTBILLABLEMILES" localSheetId="11">FALSE</definedName>
    <definedName name="QBREPORTCOMPARECOL_TRIPNOTBILLABLEMILES" localSheetId="12">FALSE</definedName>
    <definedName name="QBREPORTCOMPARECOL_TRIPNOTBILLABLEMILES" localSheetId="13">FALSE</definedName>
    <definedName name="QBREPORTCOMPARECOL_TRIPNOTBILLABLEMILES" localSheetId="14">FALSE</definedName>
    <definedName name="QBREPORTCOMPARECOL_TRIPNOTBILLABLEMILES" localSheetId="16">FALSE</definedName>
    <definedName name="QBREPORTCOMPARECOL_TRIPNOTBILLABLEMILES" localSheetId="17">FALSE</definedName>
    <definedName name="QBREPORTCOMPARECOL_TRIPTAXDEDUCTIBLEAMOUNT" localSheetId="4">FALSE</definedName>
    <definedName name="QBREPORTCOMPARECOL_TRIPTAXDEDUCTIBLEAMOUNT" localSheetId="5">FALSE</definedName>
    <definedName name="QBREPORTCOMPARECOL_TRIPTAXDEDUCTIBLEAMOUNT" localSheetId="6">FALSE</definedName>
    <definedName name="QBREPORTCOMPARECOL_TRIPTAXDEDUCTIBLEAMOUNT" localSheetId="7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8">FALSE</definedName>
    <definedName name="QBREPORTCOMPARECOL_TRIPTAXDEDUCTIBLEAMOUNT" localSheetId="9">FALSE</definedName>
    <definedName name="QBREPORTCOMPARECOL_TRIPTAXDEDUCTIBLEAMOUNT" localSheetId="10">FALSE</definedName>
    <definedName name="QBREPORTCOMPARECOL_TRIPTAXDEDUCTIBLEAMOUNT" localSheetId="11">FALSE</definedName>
    <definedName name="QBREPORTCOMPARECOL_TRIPTAXDEDUCTIBLEAMOUNT" localSheetId="12">FALSE</definedName>
    <definedName name="QBREPORTCOMPARECOL_TRIPTAXDEDUCTIBLEAMOUNT" localSheetId="13">FALSE</definedName>
    <definedName name="QBREPORTCOMPARECOL_TRIPTAXDEDUCTIBLEAMOUNT" localSheetId="14">FALSE</definedName>
    <definedName name="QBREPORTCOMPARECOL_TRIPTAXDEDUCTIBLEAMOUNT" localSheetId="16">FALSE</definedName>
    <definedName name="QBREPORTCOMPARECOL_TRIPTAXDEDUCTIBLEAMOUNT" localSheetId="17">FALSE</definedName>
    <definedName name="QBREPORTCOMPARECOL_TRIPUNBILLEDMILES" localSheetId="4">FALSE</definedName>
    <definedName name="QBREPORTCOMPARECOL_TRIPUNBILLEDMILES" localSheetId="5">FALSE</definedName>
    <definedName name="QBREPORTCOMPARECOL_TRIPUNBILLEDMILES" localSheetId="6">FALSE</definedName>
    <definedName name="QBREPORTCOMPARECOL_TRIPUNBILLEDMILES" localSheetId="7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8">FALSE</definedName>
    <definedName name="QBREPORTCOMPARECOL_TRIPUNBILLEDMILES" localSheetId="9">FALSE</definedName>
    <definedName name="QBREPORTCOMPARECOL_TRIPUNBILLEDMILES" localSheetId="10">FALSE</definedName>
    <definedName name="QBREPORTCOMPARECOL_TRIPUNBILLEDMILES" localSheetId="11">FALSE</definedName>
    <definedName name="QBREPORTCOMPARECOL_TRIPUNBILLEDMILES" localSheetId="12">FALSE</definedName>
    <definedName name="QBREPORTCOMPARECOL_TRIPUNBILLEDMILES" localSheetId="13">FALSE</definedName>
    <definedName name="QBREPORTCOMPARECOL_TRIPUNBILLEDMILES" localSheetId="14">FALSE</definedName>
    <definedName name="QBREPORTCOMPARECOL_TRIPUNBILLEDMILES" localSheetId="16">FALSE</definedName>
    <definedName name="QBREPORTCOMPARECOL_TRIPUNBILLEDMILES" localSheetId="17">FALSE</definedName>
    <definedName name="QBREPORTCOMPARECOL_YTD" localSheetId="4">FALSE</definedName>
    <definedName name="QBREPORTCOMPARECOL_YTD" localSheetId="5">FALSE</definedName>
    <definedName name="QBREPORTCOMPARECOL_YTD" localSheetId="6">FALSE</definedName>
    <definedName name="QBREPORTCOMPARECOL_YTD" localSheetId="7">FALSE</definedName>
    <definedName name="QBREPORTCOMPARECOL_YTD" localSheetId="1">FALSE</definedName>
    <definedName name="QBREPORTCOMPARECOL_YTD" localSheetId="2">FALSE</definedName>
    <definedName name="QBREPORTCOMPARECOL_YTD" localSheetId="3">FALSE</definedName>
    <definedName name="QBREPORTCOMPARECOL_YTD" localSheetId="8">FALSE</definedName>
    <definedName name="QBREPORTCOMPARECOL_YTD" localSheetId="9">FALSE</definedName>
    <definedName name="QBREPORTCOMPARECOL_YTD" localSheetId="10">FALSE</definedName>
    <definedName name="QBREPORTCOMPARECOL_YTD" localSheetId="11">FALSE</definedName>
    <definedName name="QBREPORTCOMPARECOL_YTD" localSheetId="12">FALSE</definedName>
    <definedName name="QBREPORTCOMPARECOL_YTD" localSheetId="13">FALSE</definedName>
    <definedName name="QBREPORTCOMPARECOL_YTD" localSheetId="14">FALSE</definedName>
    <definedName name="QBREPORTCOMPARECOL_YTD" localSheetId="16">FALSE</definedName>
    <definedName name="QBREPORTCOMPARECOL_YTD" localSheetId="17">FALSE</definedName>
    <definedName name="QBREPORTCOMPARECOL_YTDBUDGET" localSheetId="4">FALSE</definedName>
    <definedName name="QBREPORTCOMPARECOL_YTDBUDGET" localSheetId="5">FALSE</definedName>
    <definedName name="QBREPORTCOMPARECOL_YTDBUDGET" localSheetId="6">FALSE</definedName>
    <definedName name="QBREPORTCOMPARECOL_YTDBUDGET" localSheetId="7">FALSE</definedName>
    <definedName name="QBREPORTCOMPARECOL_YTDBUDGET" localSheetId="1">FALSE</definedName>
    <definedName name="QBREPORTCOMPARECOL_YTDBUDGET" localSheetId="2">FALSE</definedName>
    <definedName name="QBREPORTCOMPARECOL_YTDBUDGET" localSheetId="3">FALSE</definedName>
    <definedName name="QBREPORTCOMPARECOL_YTDBUDGET" localSheetId="8">FALSE</definedName>
    <definedName name="QBREPORTCOMPARECOL_YTDBUDGET" localSheetId="9">FALSE</definedName>
    <definedName name="QBREPORTCOMPARECOL_YTDBUDGET" localSheetId="10">FALSE</definedName>
    <definedName name="QBREPORTCOMPARECOL_YTDBUDGET" localSheetId="11">FALSE</definedName>
    <definedName name="QBREPORTCOMPARECOL_YTDBUDGET" localSheetId="12">FALSE</definedName>
    <definedName name="QBREPORTCOMPARECOL_YTDBUDGET" localSheetId="13">FALSE</definedName>
    <definedName name="QBREPORTCOMPARECOL_YTDBUDGET" localSheetId="14">FALSE</definedName>
    <definedName name="QBREPORTCOMPARECOL_YTDBUDGET" localSheetId="16">FALSE</definedName>
    <definedName name="QBREPORTCOMPARECOL_YTDBUDGET" localSheetId="17">FALSE</definedName>
    <definedName name="QBREPORTCOMPARECOL_YTDPCT" localSheetId="4">FALSE</definedName>
    <definedName name="QBREPORTCOMPARECOL_YTDPCT" localSheetId="5">FALSE</definedName>
    <definedName name="QBREPORTCOMPARECOL_YTDPCT" localSheetId="6">FALSE</definedName>
    <definedName name="QBREPORTCOMPARECOL_YTDPCT" localSheetId="7">FALSE</definedName>
    <definedName name="QBREPORTCOMPARECOL_YTDPCT" localSheetId="1">FALSE</definedName>
    <definedName name="QBREPORTCOMPARECOL_YTDPCT" localSheetId="2">FALSE</definedName>
    <definedName name="QBREPORTCOMPARECOL_YTDPCT" localSheetId="3">FALSE</definedName>
    <definedName name="QBREPORTCOMPARECOL_YTDPCT" localSheetId="8">FALSE</definedName>
    <definedName name="QBREPORTCOMPARECOL_YTDPCT" localSheetId="9">FALSE</definedName>
    <definedName name="QBREPORTCOMPARECOL_YTDPCT" localSheetId="10">FALSE</definedName>
    <definedName name="QBREPORTCOMPARECOL_YTDPCT" localSheetId="11">FALSE</definedName>
    <definedName name="QBREPORTCOMPARECOL_YTDPCT" localSheetId="12">FALSE</definedName>
    <definedName name="QBREPORTCOMPARECOL_YTDPCT" localSheetId="13">FALSE</definedName>
    <definedName name="QBREPORTCOMPARECOL_YTDPCT" localSheetId="14">FALSE</definedName>
    <definedName name="QBREPORTCOMPARECOL_YTDPCT" localSheetId="16">FALSE</definedName>
    <definedName name="QBREPORTCOMPARECOL_YTDPCT" localSheetId="17">FALSE</definedName>
    <definedName name="QBREPORTROWAXIS" localSheetId="4">48</definedName>
    <definedName name="QBREPORTROWAXIS" localSheetId="5">61</definedName>
    <definedName name="QBREPORTROWAXIS" localSheetId="6">48</definedName>
    <definedName name="QBREPORTROWAXIS" localSheetId="7">93</definedName>
    <definedName name="QBREPORTROWAXIS" localSheetId="1">76</definedName>
    <definedName name="QBREPORTROWAXIS" localSheetId="2">92</definedName>
    <definedName name="QBREPORTROWAXIS" localSheetId="3">92</definedName>
    <definedName name="QBREPORTROWAXIS" localSheetId="8">92</definedName>
    <definedName name="QBREPORTROWAXIS" localSheetId="9">62</definedName>
    <definedName name="QBREPORTROWAXIS" localSheetId="10">18</definedName>
    <definedName name="QBREPORTROWAXIS" localSheetId="11">48</definedName>
    <definedName name="QBREPORTROWAXIS" localSheetId="12">93</definedName>
    <definedName name="QBREPORTROWAXIS" localSheetId="13">48</definedName>
    <definedName name="QBREPORTROWAXIS" localSheetId="14">61</definedName>
    <definedName name="QBREPORTROWAXIS" localSheetId="16">48</definedName>
    <definedName name="QBREPORTROWAXIS" localSheetId="17">18</definedName>
    <definedName name="QBREPORTSUBCOLAXIS" localSheetId="4">0</definedName>
    <definedName name="QBREPORTSUBCOLAXIS" localSheetId="5">24</definedName>
    <definedName name="QBREPORTSUBCOLAXIS" localSheetId="6">0</definedName>
    <definedName name="QBREPORTSUBCOLAXIS" localSheetId="7">0</definedName>
    <definedName name="QBREPORTSUBCOLAXIS" localSheetId="1">0</definedName>
    <definedName name="QBREPORTSUBCOLAXIS" localSheetId="2">0</definedName>
    <definedName name="QBREPORTSUBCOLAXIS" localSheetId="3">0</definedName>
    <definedName name="QBREPORTSUBCOLAXIS" localSheetId="8">0</definedName>
    <definedName name="QBREPORTSUBCOLAXIS" localSheetId="9">0</definedName>
    <definedName name="QBREPORTSUBCOLAXIS" localSheetId="10">0</definedName>
    <definedName name="QBREPORTSUBCOLAXIS" localSheetId="11">0</definedName>
    <definedName name="QBREPORTSUBCOLAXIS" localSheetId="12">0</definedName>
    <definedName name="QBREPORTSUBCOLAXIS" localSheetId="13">0</definedName>
    <definedName name="QBREPORTSUBCOLAXIS" localSheetId="14">24</definedName>
    <definedName name="QBREPORTSUBCOLAXIS" localSheetId="16">0</definedName>
    <definedName name="QBREPORTSUBCOLAXIS" localSheetId="17">0</definedName>
    <definedName name="QBREPORTTYPE" localSheetId="4">107</definedName>
    <definedName name="QBREPORTTYPE" localSheetId="5">104</definedName>
    <definedName name="QBREPORTTYPE" localSheetId="6">235</definedName>
    <definedName name="QBREPORTTYPE" localSheetId="7">121</definedName>
    <definedName name="QBREPORTTYPE" localSheetId="1">367</definedName>
    <definedName name="QBREPORTTYPE" localSheetId="2">120</definedName>
    <definedName name="QBREPORTTYPE" localSheetId="3">120</definedName>
    <definedName name="QBREPORTTYPE" localSheetId="8">120</definedName>
    <definedName name="QBREPORTTYPE" localSheetId="9">105</definedName>
    <definedName name="QBREPORTTYPE" localSheetId="10">236</definedName>
    <definedName name="QBREPORTTYPE" localSheetId="11">107</definedName>
    <definedName name="QBREPORTTYPE" localSheetId="12">130</definedName>
    <definedName name="QBREPORTTYPE" localSheetId="13">28</definedName>
    <definedName name="QBREPORTTYPE" localSheetId="14">104</definedName>
    <definedName name="QBREPORTTYPE" localSheetId="16">235</definedName>
    <definedName name="QBREPORTTYPE" localSheetId="17">236</definedName>
    <definedName name="QBROWHEADERS" localSheetId="4">1</definedName>
    <definedName name="QBROWHEADERS" localSheetId="5">4</definedName>
    <definedName name="QBROWHEADERS" localSheetId="6">1</definedName>
    <definedName name="QBROWHEADERS" localSheetId="7">3</definedName>
    <definedName name="QBROWHEADERS" localSheetId="1">0</definedName>
    <definedName name="QBROWHEADERS" localSheetId="2">3</definedName>
    <definedName name="QBROWHEADERS" localSheetId="3">3</definedName>
    <definedName name="QBROWHEADERS" localSheetId="8">3</definedName>
    <definedName name="QBROWHEADERS" localSheetId="9">2</definedName>
    <definedName name="QBROWHEADERS" localSheetId="10">2</definedName>
    <definedName name="QBROWHEADERS" localSheetId="11">1</definedName>
    <definedName name="QBROWHEADERS" localSheetId="12">3</definedName>
    <definedName name="QBROWHEADERS" localSheetId="13">1</definedName>
    <definedName name="QBROWHEADERS" localSheetId="14">4</definedName>
    <definedName name="QBROWHEADERS" localSheetId="16">1</definedName>
    <definedName name="QBROWHEADERS" localSheetId="17">2</definedName>
    <definedName name="QBSTARTDATE" localSheetId="5">20241201</definedName>
    <definedName name="QBSTARTDATE" localSheetId="6">20241201</definedName>
    <definedName name="QBSTARTDATE" localSheetId="7">20241201</definedName>
    <definedName name="QBSTARTDATE" localSheetId="1">20241215</definedName>
    <definedName name="QBSTARTDATE" localSheetId="2">20241216</definedName>
    <definedName name="QBSTARTDATE" localSheetId="3">20241216</definedName>
    <definedName name="QBSTARTDATE" localSheetId="8">20241216</definedName>
    <definedName name="QBSTARTDATE" localSheetId="10">20240101</definedName>
    <definedName name="QBSTARTDATE" localSheetId="12">20240101</definedName>
    <definedName name="QBSTARTDATE" localSheetId="13">20241229</definedName>
    <definedName name="QBSTARTDATE" localSheetId="14">20241216</definedName>
    <definedName name="QBSTARTDATE" localSheetId="16">20241216</definedName>
    <definedName name="QBSTARTDATE" localSheetId="17">20241216</definedName>
  </definedNames>
  <calcPr fullCalcOnLoad="1"/>
</workbook>
</file>

<file path=xl/sharedStrings.xml><?xml version="1.0" encoding="utf-8"?>
<sst xmlns="http://schemas.openxmlformats.org/spreadsheetml/2006/main" count="36" uniqueCount="30">
  <si>
    <t>Sheetname</t>
  </si>
  <si>
    <t>X</t>
  </si>
  <si>
    <t>Journal</t>
  </si>
  <si>
    <t>Chapter 8 Reports</t>
  </si>
  <si>
    <t>C8.5.1 EMP</t>
  </si>
  <si>
    <t>E8.3.3 JOB DT</t>
  </si>
  <si>
    <t>P8.1.3.1 JRL</t>
  </si>
  <si>
    <t>Employee List</t>
  </si>
  <si>
    <t>Payroll Summary Report</t>
  </si>
  <si>
    <t>Time by Job Summary Report</t>
  </si>
  <si>
    <t>Payroll Transaction Detail Report</t>
  </si>
  <si>
    <t>Payroll Transactions by Payee Report</t>
  </si>
  <si>
    <t>Time by Job Detail Report</t>
  </si>
  <si>
    <t>Time by Name</t>
  </si>
  <si>
    <t>C8.7.1 TIME</t>
  </si>
  <si>
    <t>C8.7.2 TIME</t>
  </si>
  <si>
    <t>Invoice Journal Entry</t>
  </si>
  <si>
    <t>C8.11.1 INV JRL</t>
  </si>
  <si>
    <t>C8.12.1 PAYROLL SUM</t>
  </si>
  <si>
    <t>C8.12.2 PAYROLL DT</t>
  </si>
  <si>
    <t>C8.12.3 JOB SUM</t>
  </si>
  <si>
    <t>E8.3.2 INV JRL</t>
  </si>
  <si>
    <t>E8.1.3 TIME</t>
  </si>
  <si>
    <t>Payroll Liability Balances</t>
  </si>
  <si>
    <t>E8.2.2 PAY LIAB</t>
  </si>
  <si>
    <t>E8.2.3 PAYEE</t>
  </si>
  <si>
    <t>P8.1.3.3 PAYROLL DT</t>
  </si>
  <si>
    <t>P8.1.3.2 PAYROLL SUM</t>
  </si>
  <si>
    <t>P8.1.3.4 PAYEE</t>
  </si>
  <si>
    <t>Computer Accounting with QuickBooks 2021 by Donna Kay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</si>
</sst>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yy"/>
    <numFmt numFmtId="177" formatCode="[h]:mm"/>
    <numFmt numFmtId="178" formatCode="#,##0.0#%;\-#,##0.0#%"/>
    <numFmt numFmtId="179" formatCode="#,##0.00###;\-#,##0.00###"/>
    <numFmt numFmtId="180" formatCode="#,##0;\-#,##0"/>
    <numFmt numFmtId="181" formatCode="#,##0.00;\-#,##0.00"/>
  </numFmts>
  <fonts count="58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i/>
      <sz val="12"/>
      <name val="Calibri"/>
      <family val="0"/>
    </font>
    <font>
      <b/>
      <i/>
      <sz val="12"/>
      <color indexed="6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80"/>
      <name val="Arial"/>
      <family val="2"/>
    </font>
    <font>
      <b/>
      <sz val="8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69">
      <alignment/>
      <protection/>
    </xf>
    <xf numFmtId="0" fontId="6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33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6" fillId="0" borderId="0" xfId="0" applyFont="1" applyAlignment="1">
      <alignment wrapText="1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52" fillId="0" borderId="0" xfId="0" applyNumberFormat="1" applyFont="1" applyFill="1" applyBorder="1" applyAlignment="1">
      <alignment/>
    </xf>
    <xf numFmtId="49" fontId="53" fillId="0" borderId="0" xfId="0" applyNumberFormat="1" applyFont="1" applyFill="1" applyBorder="1" applyAlignment="1">
      <alignment/>
    </xf>
    <xf numFmtId="176" fontId="53" fillId="0" borderId="0" xfId="0" applyNumberFormat="1" applyFont="1" applyFill="1" applyBorder="1" applyAlignment="1">
      <alignment/>
    </xf>
    <xf numFmtId="181" fontId="53" fillId="0" borderId="0" xfId="0" applyNumberFormat="1" applyFont="1" applyFill="1" applyBorder="1" applyAlignment="1">
      <alignment/>
    </xf>
    <xf numFmtId="176" fontId="52" fillId="0" borderId="0" xfId="0" applyNumberFormat="1" applyFont="1" applyFill="1" applyBorder="1" applyAlignment="1">
      <alignment/>
    </xf>
    <xf numFmtId="181" fontId="52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179" fontId="53" fillId="0" borderId="0" xfId="0" applyNumberFormat="1" applyFont="1" applyFill="1" applyBorder="1" applyAlignment="1">
      <alignment/>
    </xf>
    <xf numFmtId="0" fontId="5" fillId="0" borderId="0" xfId="69" applyAlignment="1">
      <alignment/>
      <protection/>
    </xf>
    <xf numFmtId="49" fontId="54" fillId="0" borderId="0" xfId="0" applyNumberFormat="1" applyFont="1" applyFill="1" applyBorder="1" applyAlignment="1">
      <alignment/>
    </xf>
    <xf numFmtId="49" fontId="55" fillId="0" borderId="0" xfId="0" applyNumberFormat="1" applyFont="1" applyFill="1" applyBorder="1" applyAlignment="1">
      <alignment horizontal="right"/>
    </xf>
    <xf numFmtId="49" fontId="56" fillId="0" borderId="0" xfId="0" applyNumberFormat="1" applyFont="1" applyFill="1" applyBorder="1" applyAlignment="1">
      <alignment/>
    </xf>
    <xf numFmtId="176" fontId="55" fillId="0" borderId="0" xfId="0" applyNumberFormat="1" applyFont="1" applyFill="1" applyBorder="1" applyAlignment="1">
      <alignment horizontal="right"/>
    </xf>
    <xf numFmtId="49" fontId="57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center"/>
    </xf>
    <xf numFmtId="49" fontId="53" fillId="0" borderId="0" xfId="0" applyNumberFormat="1" applyFont="1" applyFill="1" applyBorder="1" applyAlignment="1">
      <alignment horizontal="center"/>
    </xf>
    <xf numFmtId="49" fontId="53" fillId="0" borderId="0" xfId="0" applyNumberFormat="1" applyFont="1" applyFill="1" applyBorder="1" applyAlignment="1">
      <alignment horizontal="centerContinuous"/>
    </xf>
    <xf numFmtId="49" fontId="0" fillId="0" borderId="0" xfId="0" applyNumberFormat="1" applyFill="1" applyBorder="1" applyAlignment="1">
      <alignment horizontal="centerContinuous"/>
    </xf>
    <xf numFmtId="179" fontId="52" fillId="0" borderId="0" xfId="0" applyNumberFormat="1" applyFont="1" applyFill="1" applyBorder="1" applyAlignment="1">
      <alignment/>
    </xf>
    <xf numFmtId="180" fontId="52" fillId="0" borderId="0" xfId="0" applyNumberFormat="1" applyFont="1" applyFill="1" applyBorder="1" applyAlignment="1">
      <alignment/>
    </xf>
    <xf numFmtId="180" fontId="53" fillId="0" borderId="0" xfId="0" applyNumberFormat="1" applyFont="1" applyFill="1" applyBorder="1" applyAlignment="1">
      <alignment/>
    </xf>
    <xf numFmtId="177" fontId="53" fillId="0" borderId="0" xfId="0" applyNumberFormat="1" applyFont="1" applyFill="1" applyBorder="1" applyAlignment="1">
      <alignment/>
    </xf>
    <xf numFmtId="177" fontId="52" fillId="0" borderId="0" xfId="0" applyNumberFormat="1" applyFont="1" applyFill="1" applyBorder="1" applyAlignment="1">
      <alignment/>
    </xf>
    <xf numFmtId="178" fontId="52" fillId="0" borderId="0" xfId="0" applyNumberFormat="1" applyFont="1" applyFill="1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3" xfId="62"/>
    <cellStyle name="Normal 3" xfId="63"/>
    <cellStyle name="Normal 3 2" xfId="64"/>
    <cellStyle name="Normal 3 2 2" xfId="65"/>
    <cellStyle name="Normal 3 2 2 2" xfId="66"/>
    <cellStyle name="Normal 3 2 2 2 2" xfId="67"/>
    <cellStyle name="Normal 3 3" xfId="68"/>
    <cellStyle name="Normal 4" xfId="69"/>
    <cellStyle name="Normal 5" xfId="70"/>
    <cellStyle name="Normal 6" xfId="71"/>
    <cellStyle name="Normal 7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381000</xdr:colOff>
      <xdr:row>28</xdr:row>
      <xdr:rowOff>9525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G28"/>
  <sheetViews>
    <sheetView showGridLines="0" zoomScale="125" zoomScaleNormal="125" zoomScalePageLayoutView="0" workbookViewId="0" topLeftCell="A4">
      <selection activeCell="B4" sqref="B4:B19"/>
    </sheetView>
  </sheetViews>
  <sheetFormatPr defaultColWidth="11.00390625" defaultRowHeight="12.75"/>
  <cols>
    <col min="1" max="1" width="8.125" style="4" customWidth="1"/>
    <col min="2" max="2" width="3.75390625" style="4" customWidth="1"/>
    <col min="3" max="3" width="3.375" style="4" customWidth="1"/>
    <col min="4" max="4" width="38.625" style="4" customWidth="1"/>
    <col min="5" max="5" width="16.625" style="4" bestFit="1" customWidth="1"/>
    <col min="6" max="6" width="4.375" style="7" customWidth="1"/>
    <col min="7" max="16384" width="11.00390625" style="4" customWidth="1"/>
  </cols>
  <sheetData>
    <row r="1" spans="1:7" ht="15.75">
      <c r="A1" s="13" t="s">
        <v>29</v>
      </c>
      <c r="E1" s="14"/>
      <c r="F1" s="14"/>
      <c r="G1" s="2"/>
    </row>
    <row r="2" spans="1:7" ht="15.75">
      <c r="A2" s="13"/>
      <c r="E2" s="14"/>
      <c r="F2" s="14"/>
      <c r="G2" s="2"/>
    </row>
    <row r="3" spans="1:7" ht="23.25">
      <c r="A3" s="2"/>
      <c r="B3" s="3" t="s">
        <v>1</v>
      </c>
      <c r="D3" s="5" t="s">
        <v>3</v>
      </c>
      <c r="E3" s="11" t="s">
        <v>0</v>
      </c>
      <c r="F3" s="6"/>
      <c r="G3" s="2"/>
    </row>
    <row r="4" spans="1:7" ht="12.75">
      <c r="A4" s="2"/>
      <c r="B4" s="8"/>
      <c r="C4" s="6"/>
      <c r="D4" s="9" t="s">
        <v>7</v>
      </c>
      <c r="E4" s="9" t="s">
        <v>4</v>
      </c>
      <c r="G4" s="2"/>
    </row>
    <row r="5" spans="1:7" ht="12.75">
      <c r="A5" s="2"/>
      <c r="B5" s="8"/>
      <c r="C5" s="6"/>
      <c r="D5" s="9" t="s">
        <v>13</v>
      </c>
      <c r="E5" s="15" t="s">
        <v>14</v>
      </c>
      <c r="G5" s="2"/>
    </row>
    <row r="6" spans="1:7" ht="12.75">
      <c r="A6" s="2"/>
      <c r="B6" s="8"/>
      <c r="C6" s="6"/>
      <c r="D6" s="9" t="s">
        <v>13</v>
      </c>
      <c r="E6" s="15" t="s">
        <v>15</v>
      </c>
      <c r="G6" s="2"/>
    </row>
    <row r="7" spans="1:7" ht="12.75">
      <c r="A7" s="2"/>
      <c r="B7" s="8"/>
      <c r="C7" s="6"/>
      <c r="D7" s="9" t="s">
        <v>16</v>
      </c>
      <c r="E7" s="15" t="s">
        <v>17</v>
      </c>
      <c r="G7" s="2"/>
    </row>
    <row r="8" spans="1:7" ht="12.75">
      <c r="A8" s="2"/>
      <c r="B8" s="8"/>
      <c r="C8" s="6"/>
      <c r="D8" s="9" t="s">
        <v>8</v>
      </c>
      <c r="E8" s="9" t="s">
        <v>18</v>
      </c>
      <c r="G8" s="2"/>
    </row>
    <row r="9" spans="1:7" ht="12.75">
      <c r="A9" s="2"/>
      <c r="B9" s="8"/>
      <c r="C9" s="6"/>
      <c r="D9" s="9" t="s">
        <v>10</v>
      </c>
      <c r="E9" s="9" t="s">
        <v>19</v>
      </c>
      <c r="G9" s="2"/>
    </row>
    <row r="10" spans="1:7" ht="12.75">
      <c r="A10" s="2"/>
      <c r="B10" s="8"/>
      <c r="C10" s="6"/>
      <c r="D10" s="10" t="s">
        <v>9</v>
      </c>
      <c r="E10" s="9" t="s">
        <v>20</v>
      </c>
      <c r="G10" s="2"/>
    </row>
    <row r="11" spans="1:7" ht="12.75">
      <c r="A11" s="2"/>
      <c r="B11" s="8"/>
      <c r="C11" s="6"/>
      <c r="D11" s="4" t="s">
        <v>13</v>
      </c>
      <c r="E11" s="4" t="s">
        <v>22</v>
      </c>
      <c r="G11" s="2"/>
    </row>
    <row r="12" spans="1:7" ht="12.75">
      <c r="A12" s="2"/>
      <c r="B12" s="8"/>
      <c r="C12" s="6"/>
      <c r="D12" s="4" t="s">
        <v>23</v>
      </c>
      <c r="E12" s="4" t="s">
        <v>24</v>
      </c>
      <c r="G12" s="2"/>
    </row>
    <row r="13" spans="1:7" ht="12.75">
      <c r="A13" s="2"/>
      <c r="B13" s="8"/>
      <c r="D13" s="2" t="s">
        <v>11</v>
      </c>
      <c r="E13" s="2" t="s">
        <v>25</v>
      </c>
      <c r="F13" s="6"/>
      <c r="G13" s="2"/>
    </row>
    <row r="14" spans="1:7" ht="12.75">
      <c r="A14" s="2"/>
      <c r="B14" s="8"/>
      <c r="D14" s="9" t="s">
        <v>16</v>
      </c>
      <c r="E14" s="15" t="s">
        <v>21</v>
      </c>
      <c r="F14" s="6"/>
      <c r="G14" s="2"/>
    </row>
    <row r="15" spans="1:7" ht="12.75">
      <c r="A15" s="2"/>
      <c r="B15" s="8"/>
      <c r="C15" s="6"/>
      <c r="D15" s="9" t="s">
        <v>12</v>
      </c>
      <c r="E15" s="9" t="s">
        <v>5</v>
      </c>
      <c r="F15" s="6"/>
      <c r="G15" s="2"/>
    </row>
    <row r="16" spans="1:7" ht="12.75">
      <c r="A16" s="2"/>
      <c r="B16" s="8"/>
      <c r="C16" s="6"/>
      <c r="D16" s="9" t="s">
        <v>2</v>
      </c>
      <c r="E16" s="9" t="s">
        <v>6</v>
      </c>
      <c r="F16" s="6"/>
      <c r="G16" s="2"/>
    </row>
    <row r="17" spans="1:7" ht="12.75">
      <c r="A17" s="2"/>
      <c r="B17" s="8"/>
      <c r="C17" s="6"/>
      <c r="D17" s="10" t="s">
        <v>8</v>
      </c>
      <c r="E17" s="10" t="s">
        <v>27</v>
      </c>
      <c r="F17" s="6"/>
      <c r="G17" s="2"/>
    </row>
    <row r="18" spans="1:7" ht="12.75">
      <c r="A18" s="2"/>
      <c r="B18" s="8"/>
      <c r="C18" s="6"/>
      <c r="D18" s="9" t="s">
        <v>10</v>
      </c>
      <c r="E18" s="10" t="s">
        <v>26</v>
      </c>
      <c r="F18" s="6"/>
      <c r="G18" s="2"/>
    </row>
    <row r="19" spans="1:7" ht="12.75">
      <c r="A19" s="2"/>
      <c r="B19" s="8"/>
      <c r="D19" s="2" t="s">
        <v>11</v>
      </c>
      <c r="E19" s="2" t="s">
        <v>28</v>
      </c>
      <c r="F19" s="6"/>
      <c r="G19" s="2"/>
    </row>
    <row r="20" spans="1:7" ht="12.75">
      <c r="A20" s="2"/>
      <c r="B20" s="12"/>
      <c r="D20" s="2"/>
      <c r="E20" s="2"/>
      <c r="F20" s="6"/>
      <c r="G20" s="2"/>
    </row>
    <row r="21" spans="1:7" ht="12.75">
      <c r="A21" s="2"/>
      <c r="B21" s="12"/>
      <c r="D21" s="2"/>
      <c r="E21" s="2"/>
      <c r="F21" s="6"/>
      <c r="G21" s="2"/>
    </row>
    <row r="22" spans="1:7" ht="12.75">
      <c r="A22" s="2"/>
      <c r="B22" s="12"/>
      <c r="D22" s="2"/>
      <c r="E22" s="2"/>
      <c r="F22" s="6"/>
      <c r="G22" s="2"/>
    </row>
    <row r="23" spans="1:7" ht="12.75">
      <c r="A23" s="2"/>
      <c r="B23" s="12"/>
      <c r="D23" s="2"/>
      <c r="E23" s="2"/>
      <c r="F23" s="6"/>
      <c r="G23" s="2"/>
    </row>
    <row r="24" spans="1:7" ht="12.75">
      <c r="A24" s="2"/>
      <c r="B24" s="12"/>
      <c r="D24" s="2"/>
      <c r="E24" s="2"/>
      <c r="F24" s="6"/>
      <c r="G24" s="2"/>
    </row>
    <row r="25" spans="1:7" ht="12.75">
      <c r="A25" s="2"/>
      <c r="B25" s="12"/>
      <c r="D25" s="2"/>
      <c r="E25" s="2"/>
      <c r="F25" s="6"/>
      <c r="G25" s="2"/>
    </row>
    <row r="26" spans="1:7" ht="12.75">
      <c r="A26" s="2"/>
      <c r="B26" s="2"/>
      <c r="D26" s="2"/>
      <c r="E26" s="2"/>
      <c r="F26" s="6"/>
      <c r="G26" s="2"/>
    </row>
    <row r="27" spans="1:7" ht="12.75">
      <c r="A27" s="2"/>
      <c r="B27" s="2"/>
      <c r="D27" s="2"/>
      <c r="E27" s="2"/>
      <c r="F27" s="6"/>
      <c r="G27" s="2"/>
    </row>
    <row r="28" spans="1:7" ht="12.75">
      <c r="A28" s="2"/>
      <c r="B28" s="2"/>
      <c r="D28" s="2"/>
      <c r="E28" s="2"/>
      <c r="F28" s="6"/>
      <c r="G28" s="2"/>
    </row>
  </sheetData>
  <sheetProtection/>
  <dataValidations count="1">
    <dataValidation allowBlank="1" prompt="Check when completed." sqref="B4:B19"/>
  </dataValidation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C19"/>
  <sheetViews>
    <sheetView tabSelected="1" zoomScalePageLayoutView="0" workbookViewId="0" topLeftCell="A1">
      <pane xSplit="2" ySplit="4" topLeftCell="C11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00390625" defaultRowHeight="12.75"/>
  <cols>
    <col min="1" max="1" width="2.875" style="20" customWidth="1"/>
    <col min="2" max="2" width="22.375" style="20" customWidth="1"/>
    <col min="3" max="3" width="7.625" style="16" bestFit="1" customWidth="1"/>
    <col min="4" max="16384" width="11.00390625" style="17" customWidth="1"/>
  </cols>
  <sheetData>
    <row r="1" spans="1:3" ht="15">
      <c r="A1" s="28"/>
      <c r="C1" s="29"/>
    </row>
    <row r="2" spans="1:3" ht="17.25">
      <c r="A2" s="30"/>
      <c r="C2" s="31"/>
    </row>
    <row r="3" spans="1:3" ht="12.75">
      <c r="A3" s="32"/>
      <c r="C3" s="33"/>
    </row>
    <row r="4" spans="1:3" s="18" customFormat="1" ht="12">
      <c r="A4" s="35"/>
      <c r="B4" s="35"/>
      <c r="C4" s="35"/>
    </row>
    <row r="5" ht="12">
      <c r="C5" s="24"/>
    </row>
    <row r="6" ht="12">
      <c r="C6" s="24"/>
    </row>
    <row r="7" ht="12">
      <c r="C7" s="24"/>
    </row>
    <row r="8" ht="12">
      <c r="C8" s="24"/>
    </row>
    <row r="9" ht="12">
      <c r="C9" s="24"/>
    </row>
    <row r="10" ht="12">
      <c r="C10" s="24"/>
    </row>
    <row r="11" ht="12">
      <c r="C11" s="24"/>
    </row>
    <row r="12" ht="12">
      <c r="C12" s="24"/>
    </row>
    <row r="13" ht="12">
      <c r="C13" s="24"/>
    </row>
    <row r="14" ht="12">
      <c r="C14" s="24"/>
    </row>
    <row r="15" ht="12">
      <c r="C15" s="24"/>
    </row>
    <row r="16" ht="12">
      <c r="C16" s="24"/>
    </row>
    <row r="17" ht="12">
      <c r="C17" s="24"/>
    </row>
    <row r="18" ht="12">
      <c r="C18" s="24"/>
    </row>
    <row r="19" spans="1:3" s="25" customFormat="1" ht="9.75">
      <c r="A19" s="20"/>
      <c r="B19" s="20"/>
      <c r="C19" s="22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rgb="FFFFFF00"/>
  </sheetPr>
  <dimension ref="A1:J142"/>
  <sheetViews>
    <sheetView tabSelected="1" zoomScalePageLayoutView="0" workbookViewId="0" topLeftCell="A1">
      <pane xSplit="2" ySplit="4" topLeftCell="C134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8.75390625" defaultRowHeight="12.75"/>
  <cols>
    <col min="1" max="1" width="2.875" style="16" customWidth="1"/>
    <col min="2" max="2" width="28.00390625" style="16" customWidth="1"/>
    <col min="3" max="3" width="2.125" style="16" customWidth="1"/>
    <col min="4" max="4" width="7.625" style="16" bestFit="1" customWidth="1"/>
    <col min="5" max="5" width="23.75390625" style="16" bestFit="1" customWidth="1"/>
    <col min="6" max="6" width="4.625" style="16" bestFit="1" customWidth="1"/>
    <col min="7" max="7" width="9.375" style="16" bestFit="1" customWidth="1"/>
    <col min="8" max="8" width="8.125" style="16" bestFit="1" customWidth="1"/>
    <col min="9" max="9" width="11.375" style="16" bestFit="1" customWidth="1"/>
    <col min="10" max="10" width="8.125" style="16" bestFit="1" customWidth="1"/>
    <col min="11" max="16384" width="8.75390625" style="17" customWidth="1"/>
  </cols>
  <sheetData>
    <row r="1" spans="1:10" ht="15.75">
      <c r="A1" s="28"/>
      <c r="J1" s="29"/>
    </row>
    <row r="2" spans="1:10" ht="18">
      <c r="A2" s="30"/>
      <c r="J2" s="31"/>
    </row>
    <row r="3" spans="1:10" ht="12.75">
      <c r="A3" s="32"/>
      <c r="J3" s="33"/>
    </row>
    <row r="4" spans="1:10" s="18" customFormat="1" ht="12">
      <c r="A4" s="34"/>
      <c r="B4" s="34"/>
      <c r="C4" s="34"/>
      <c r="D4" s="35"/>
      <c r="E4" s="35"/>
      <c r="F4" s="35"/>
      <c r="G4" s="35"/>
      <c r="H4" s="35"/>
      <c r="I4" s="35"/>
      <c r="J4" s="35"/>
    </row>
    <row r="5" spans="1:10" ht="12">
      <c r="A5" s="20"/>
      <c r="B5" s="20"/>
      <c r="C5" s="20"/>
      <c r="D5" s="21"/>
      <c r="E5" s="20"/>
      <c r="F5" s="20"/>
      <c r="G5" s="20"/>
      <c r="H5" s="20"/>
      <c r="I5" s="20"/>
      <c r="J5" s="22"/>
    </row>
    <row r="6" spans="1:10" ht="12">
      <c r="A6" s="19"/>
      <c r="B6" s="19"/>
      <c r="C6" s="19"/>
      <c r="D6" s="23"/>
      <c r="E6" s="19"/>
      <c r="F6" s="19"/>
      <c r="G6" s="19"/>
      <c r="H6" s="19"/>
      <c r="I6" s="19"/>
      <c r="J6" s="24"/>
    </row>
    <row r="7" spans="1:10" ht="12">
      <c r="A7" s="19"/>
      <c r="B7" s="19"/>
      <c r="C7" s="19"/>
      <c r="D7" s="23"/>
      <c r="E7" s="19"/>
      <c r="F7" s="19"/>
      <c r="G7" s="19"/>
      <c r="H7" s="19"/>
      <c r="I7" s="19"/>
      <c r="J7" s="24"/>
    </row>
    <row r="8" spans="1:10" ht="12">
      <c r="A8" s="19"/>
      <c r="B8" s="19"/>
      <c r="C8" s="19"/>
      <c r="D8" s="23"/>
      <c r="E8" s="19"/>
      <c r="F8" s="19"/>
      <c r="G8" s="19"/>
      <c r="H8" s="19"/>
      <c r="I8" s="19"/>
      <c r="J8" s="24"/>
    </row>
    <row r="9" spans="1:10" ht="12">
      <c r="A9" s="19"/>
      <c r="B9" s="19"/>
      <c r="C9" s="19"/>
      <c r="D9" s="23"/>
      <c r="E9" s="19"/>
      <c r="F9" s="19"/>
      <c r="G9" s="19"/>
      <c r="H9" s="19"/>
      <c r="I9" s="19"/>
      <c r="J9" s="24"/>
    </row>
    <row r="10" spans="1:10" ht="12">
      <c r="A10" s="19"/>
      <c r="B10" s="19"/>
      <c r="C10" s="19"/>
      <c r="D10" s="23"/>
      <c r="E10" s="19"/>
      <c r="F10" s="19"/>
      <c r="G10" s="19"/>
      <c r="H10" s="19"/>
      <c r="I10" s="19"/>
      <c r="J10" s="24"/>
    </row>
    <row r="11" spans="1:10" ht="12">
      <c r="A11" s="19"/>
      <c r="B11" s="19"/>
      <c r="C11" s="19"/>
      <c r="D11" s="23"/>
      <c r="E11" s="19"/>
      <c r="F11" s="19"/>
      <c r="G11" s="19"/>
      <c r="H11" s="19"/>
      <c r="I11" s="19"/>
      <c r="J11" s="24"/>
    </row>
    <row r="12" spans="1:10" ht="12">
      <c r="A12" s="19"/>
      <c r="B12" s="19"/>
      <c r="C12" s="19"/>
      <c r="D12" s="23"/>
      <c r="E12" s="19"/>
      <c r="F12" s="19"/>
      <c r="G12" s="19"/>
      <c r="H12" s="19"/>
      <c r="I12" s="19"/>
      <c r="J12" s="24"/>
    </row>
    <row r="13" spans="1:10" ht="12">
      <c r="A13" s="19"/>
      <c r="B13" s="19"/>
      <c r="C13" s="19"/>
      <c r="D13" s="23"/>
      <c r="E13" s="19"/>
      <c r="F13" s="19"/>
      <c r="G13" s="19"/>
      <c r="H13" s="19"/>
      <c r="I13" s="19"/>
      <c r="J13" s="24"/>
    </row>
    <row r="14" spans="1:10" ht="12">
      <c r="A14" s="19"/>
      <c r="B14" s="19"/>
      <c r="C14" s="19"/>
      <c r="D14" s="23"/>
      <c r="E14" s="19"/>
      <c r="F14" s="19"/>
      <c r="G14" s="19"/>
      <c r="H14" s="19"/>
      <c r="I14" s="19"/>
      <c r="J14" s="24"/>
    </row>
    <row r="15" spans="1:10" ht="12">
      <c r="A15" s="19"/>
      <c r="B15" s="19"/>
      <c r="C15" s="19"/>
      <c r="D15" s="23"/>
      <c r="E15" s="19"/>
      <c r="F15" s="19"/>
      <c r="G15" s="19"/>
      <c r="H15" s="19"/>
      <c r="I15" s="19"/>
      <c r="J15" s="24"/>
    </row>
    <row r="16" spans="1:10" ht="12">
      <c r="A16" s="19"/>
      <c r="B16" s="19"/>
      <c r="C16" s="19"/>
      <c r="D16" s="23"/>
      <c r="E16" s="19"/>
      <c r="F16" s="19"/>
      <c r="G16" s="19"/>
      <c r="H16" s="19"/>
      <c r="I16" s="19"/>
      <c r="J16" s="24"/>
    </row>
    <row r="17" spans="1:10" ht="12">
      <c r="A17" s="19"/>
      <c r="B17" s="19"/>
      <c r="C17" s="19"/>
      <c r="D17" s="23"/>
      <c r="E17" s="19"/>
      <c r="F17" s="19"/>
      <c r="G17" s="19"/>
      <c r="H17" s="19"/>
      <c r="I17" s="19"/>
      <c r="J17" s="24"/>
    </row>
    <row r="18" spans="1:10" ht="12">
      <c r="A18" s="20"/>
      <c r="B18" s="20"/>
      <c r="C18" s="20"/>
      <c r="D18" s="21"/>
      <c r="E18" s="20"/>
      <c r="F18" s="20"/>
      <c r="G18" s="20"/>
      <c r="H18" s="20"/>
      <c r="I18" s="20"/>
      <c r="J18" s="22"/>
    </row>
    <row r="19" spans="1:10" ht="12">
      <c r="A19" s="19"/>
      <c r="B19" s="19"/>
      <c r="C19" s="19"/>
      <c r="D19" s="23"/>
      <c r="E19" s="19"/>
      <c r="F19" s="19"/>
      <c r="G19" s="19"/>
      <c r="H19" s="19"/>
      <c r="I19" s="19"/>
      <c r="J19" s="24"/>
    </row>
    <row r="20" spans="1:10" ht="12">
      <c r="A20" s="19"/>
      <c r="B20" s="19"/>
      <c r="C20" s="19"/>
      <c r="D20" s="23"/>
      <c r="E20" s="19"/>
      <c r="F20" s="19"/>
      <c r="G20" s="19"/>
      <c r="H20" s="19"/>
      <c r="I20" s="19"/>
      <c r="J20" s="24"/>
    </row>
    <row r="21" spans="1:10" ht="12">
      <c r="A21" s="19"/>
      <c r="B21" s="19"/>
      <c r="C21" s="19"/>
      <c r="D21" s="23"/>
      <c r="E21" s="19"/>
      <c r="F21" s="19"/>
      <c r="G21" s="19"/>
      <c r="H21" s="19"/>
      <c r="I21" s="19"/>
      <c r="J21" s="24"/>
    </row>
    <row r="22" spans="1:10" ht="12">
      <c r="A22" s="19"/>
      <c r="B22" s="19"/>
      <c r="C22" s="19"/>
      <c r="D22" s="23"/>
      <c r="E22" s="19"/>
      <c r="F22" s="19"/>
      <c r="G22" s="19"/>
      <c r="H22" s="19"/>
      <c r="I22" s="19"/>
      <c r="J22" s="24"/>
    </row>
    <row r="23" spans="1:10" ht="12">
      <c r="A23" s="19"/>
      <c r="B23" s="19"/>
      <c r="C23" s="19"/>
      <c r="D23" s="23"/>
      <c r="E23" s="19"/>
      <c r="F23" s="19"/>
      <c r="G23" s="19"/>
      <c r="H23" s="19"/>
      <c r="I23" s="19"/>
      <c r="J23" s="24"/>
    </row>
    <row r="24" spans="1:10" ht="12">
      <c r="A24" s="19"/>
      <c r="B24" s="19"/>
      <c r="C24" s="19"/>
      <c r="D24" s="23"/>
      <c r="E24" s="19"/>
      <c r="F24" s="19"/>
      <c r="G24" s="19"/>
      <c r="H24" s="19"/>
      <c r="I24" s="19"/>
      <c r="J24" s="24"/>
    </row>
    <row r="25" spans="1:10" ht="12">
      <c r="A25" s="19"/>
      <c r="B25" s="19"/>
      <c r="C25" s="19"/>
      <c r="D25" s="23"/>
      <c r="E25" s="19"/>
      <c r="F25" s="19"/>
      <c r="G25" s="19"/>
      <c r="H25" s="19"/>
      <c r="I25" s="19"/>
      <c r="J25" s="24"/>
    </row>
    <row r="26" spans="1:10" ht="12">
      <c r="A26" s="19"/>
      <c r="B26" s="19"/>
      <c r="C26" s="19"/>
      <c r="D26" s="23"/>
      <c r="E26" s="19"/>
      <c r="F26" s="19"/>
      <c r="G26" s="19"/>
      <c r="H26" s="19"/>
      <c r="I26" s="19"/>
      <c r="J26" s="24"/>
    </row>
    <row r="27" spans="1:10" ht="12">
      <c r="A27" s="19"/>
      <c r="B27" s="19"/>
      <c r="C27" s="19"/>
      <c r="D27" s="23"/>
      <c r="E27" s="19"/>
      <c r="F27" s="19"/>
      <c r="G27" s="19"/>
      <c r="H27" s="19"/>
      <c r="I27" s="19"/>
      <c r="J27" s="24"/>
    </row>
    <row r="28" spans="1:10" ht="12">
      <c r="A28" s="19"/>
      <c r="B28" s="19"/>
      <c r="C28" s="19"/>
      <c r="D28" s="23"/>
      <c r="E28" s="19"/>
      <c r="F28" s="19"/>
      <c r="G28" s="19"/>
      <c r="H28" s="19"/>
      <c r="I28" s="19"/>
      <c r="J28" s="24"/>
    </row>
    <row r="29" spans="1:10" ht="12">
      <c r="A29" s="19"/>
      <c r="B29" s="19"/>
      <c r="C29" s="19"/>
      <c r="D29" s="23"/>
      <c r="E29" s="19"/>
      <c r="F29" s="19"/>
      <c r="G29" s="19"/>
      <c r="H29" s="19"/>
      <c r="I29" s="19"/>
      <c r="J29" s="24"/>
    </row>
    <row r="30" spans="1:10" ht="12">
      <c r="A30" s="19"/>
      <c r="B30" s="19"/>
      <c r="C30" s="19"/>
      <c r="D30" s="23"/>
      <c r="E30" s="19"/>
      <c r="F30" s="19"/>
      <c r="G30" s="19"/>
      <c r="H30" s="19"/>
      <c r="I30" s="19"/>
      <c r="J30" s="24"/>
    </row>
    <row r="31" spans="1:10" ht="12">
      <c r="A31" s="20"/>
      <c r="B31" s="20"/>
      <c r="C31" s="20"/>
      <c r="D31" s="21"/>
      <c r="E31" s="20"/>
      <c r="F31" s="20"/>
      <c r="G31" s="20"/>
      <c r="H31" s="20"/>
      <c r="I31" s="20"/>
      <c r="J31" s="22"/>
    </row>
    <row r="32" spans="1:10" ht="12">
      <c r="A32" s="19"/>
      <c r="B32" s="19"/>
      <c r="C32" s="19"/>
      <c r="D32" s="23"/>
      <c r="E32" s="19"/>
      <c r="F32" s="19"/>
      <c r="G32" s="19"/>
      <c r="H32" s="19"/>
      <c r="I32" s="19"/>
      <c r="J32" s="24"/>
    </row>
    <row r="33" spans="1:10" ht="12">
      <c r="A33" s="19"/>
      <c r="B33" s="19"/>
      <c r="C33" s="19"/>
      <c r="D33" s="23"/>
      <c r="E33" s="19"/>
      <c r="F33" s="19"/>
      <c r="G33" s="19"/>
      <c r="H33" s="19"/>
      <c r="I33" s="19"/>
      <c r="J33" s="24"/>
    </row>
    <row r="34" spans="1:10" ht="12">
      <c r="A34" s="19"/>
      <c r="B34" s="19"/>
      <c r="C34" s="19"/>
      <c r="D34" s="23"/>
      <c r="E34" s="19"/>
      <c r="F34" s="19"/>
      <c r="G34" s="19"/>
      <c r="H34" s="19"/>
      <c r="I34" s="19"/>
      <c r="J34" s="24"/>
    </row>
    <row r="35" spans="1:10" ht="12">
      <c r="A35" s="19"/>
      <c r="B35" s="19"/>
      <c r="C35" s="19"/>
      <c r="D35" s="23"/>
      <c r="E35" s="19"/>
      <c r="F35" s="19"/>
      <c r="G35" s="19"/>
      <c r="H35" s="19"/>
      <c r="I35" s="19"/>
      <c r="J35" s="24"/>
    </row>
    <row r="36" spans="1:10" ht="12">
      <c r="A36" s="19"/>
      <c r="B36" s="19"/>
      <c r="C36" s="19"/>
      <c r="D36" s="23"/>
      <c r="E36" s="19"/>
      <c r="F36" s="19"/>
      <c r="G36" s="19"/>
      <c r="H36" s="19"/>
      <c r="I36" s="19"/>
      <c r="J36" s="24"/>
    </row>
    <row r="37" spans="1:10" ht="12">
      <c r="A37" s="19"/>
      <c r="B37" s="19"/>
      <c r="C37" s="19"/>
      <c r="D37" s="23"/>
      <c r="E37" s="19"/>
      <c r="F37" s="19"/>
      <c r="G37" s="19"/>
      <c r="H37" s="19"/>
      <c r="I37" s="19"/>
      <c r="J37" s="24"/>
    </row>
    <row r="38" spans="1:10" ht="12">
      <c r="A38" s="19"/>
      <c r="B38" s="19"/>
      <c r="C38" s="19"/>
      <c r="D38" s="23"/>
      <c r="E38" s="19"/>
      <c r="F38" s="19"/>
      <c r="G38" s="19"/>
      <c r="H38" s="19"/>
      <c r="I38" s="19"/>
      <c r="J38" s="24"/>
    </row>
    <row r="39" spans="1:10" ht="12">
      <c r="A39" s="19"/>
      <c r="B39" s="19"/>
      <c r="C39" s="19"/>
      <c r="D39" s="23"/>
      <c r="E39" s="19"/>
      <c r="F39" s="19"/>
      <c r="G39" s="19"/>
      <c r="H39" s="19"/>
      <c r="I39" s="19"/>
      <c r="J39" s="24"/>
    </row>
    <row r="40" spans="1:10" ht="12">
      <c r="A40" s="19"/>
      <c r="B40" s="19"/>
      <c r="C40" s="19"/>
      <c r="D40" s="23"/>
      <c r="E40" s="19"/>
      <c r="F40" s="19"/>
      <c r="G40" s="19"/>
      <c r="H40" s="19"/>
      <c r="I40" s="19"/>
      <c r="J40" s="24"/>
    </row>
    <row r="41" spans="1:10" ht="12">
      <c r="A41" s="19"/>
      <c r="B41" s="19"/>
      <c r="C41" s="19"/>
      <c r="D41" s="23"/>
      <c r="E41" s="19"/>
      <c r="F41" s="19"/>
      <c r="G41" s="19"/>
      <c r="H41" s="19"/>
      <c r="I41" s="19"/>
      <c r="J41" s="24"/>
    </row>
    <row r="42" spans="1:10" ht="12">
      <c r="A42" s="19"/>
      <c r="B42" s="19"/>
      <c r="C42" s="19"/>
      <c r="D42" s="23"/>
      <c r="E42" s="19"/>
      <c r="F42" s="19"/>
      <c r="G42" s="19"/>
      <c r="H42" s="19"/>
      <c r="I42" s="19"/>
      <c r="J42" s="24"/>
    </row>
    <row r="43" spans="1:10" ht="12">
      <c r="A43" s="19"/>
      <c r="B43" s="19"/>
      <c r="C43" s="19"/>
      <c r="D43" s="23"/>
      <c r="E43" s="19"/>
      <c r="F43" s="19"/>
      <c r="G43" s="19"/>
      <c r="H43" s="19"/>
      <c r="I43" s="19"/>
      <c r="J43" s="24"/>
    </row>
    <row r="44" spans="1:10" ht="12">
      <c r="A44" s="20"/>
      <c r="B44" s="20"/>
      <c r="C44" s="20"/>
      <c r="D44" s="21"/>
      <c r="E44" s="20"/>
      <c r="F44" s="20"/>
      <c r="G44" s="20"/>
      <c r="H44" s="20"/>
      <c r="I44" s="20"/>
      <c r="J44" s="22"/>
    </row>
    <row r="45" spans="1:10" ht="12">
      <c r="A45" s="19"/>
      <c r="B45" s="19"/>
      <c r="C45" s="19"/>
      <c r="D45" s="23"/>
      <c r="E45" s="19"/>
      <c r="F45" s="19"/>
      <c r="G45" s="19"/>
      <c r="H45" s="19"/>
      <c r="I45" s="19"/>
      <c r="J45" s="24"/>
    </row>
    <row r="46" spans="1:10" ht="12">
      <c r="A46" s="19"/>
      <c r="B46" s="19"/>
      <c r="C46" s="19"/>
      <c r="D46" s="23"/>
      <c r="E46" s="19"/>
      <c r="F46" s="19"/>
      <c r="G46" s="19"/>
      <c r="H46" s="19"/>
      <c r="I46" s="19"/>
      <c r="J46" s="24"/>
    </row>
    <row r="47" spans="1:10" ht="12">
      <c r="A47" s="19"/>
      <c r="B47" s="19"/>
      <c r="C47" s="19"/>
      <c r="D47" s="23"/>
      <c r="E47" s="19"/>
      <c r="F47" s="19"/>
      <c r="G47" s="19"/>
      <c r="H47" s="19"/>
      <c r="I47" s="19"/>
      <c r="J47" s="24"/>
    </row>
    <row r="48" spans="1:10" ht="12">
      <c r="A48" s="19"/>
      <c r="B48" s="19"/>
      <c r="C48" s="19"/>
      <c r="D48" s="23"/>
      <c r="E48" s="19"/>
      <c r="F48" s="19"/>
      <c r="G48" s="19"/>
      <c r="H48" s="19"/>
      <c r="I48" s="19"/>
      <c r="J48" s="24"/>
    </row>
    <row r="49" spans="1:10" ht="12">
      <c r="A49" s="19"/>
      <c r="B49" s="19"/>
      <c r="C49" s="19"/>
      <c r="D49" s="23"/>
      <c r="E49" s="19"/>
      <c r="F49" s="19"/>
      <c r="G49" s="19"/>
      <c r="H49" s="19"/>
      <c r="I49" s="19"/>
      <c r="J49" s="24"/>
    </row>
    <row r="50" spans="1:10" ht="12">
      <c r="A50" s="19"/>
      <c r="B50" s="19"/>
      <c r="C50" s="19"/>
      <c r="D50" s="23"/>
      <c r="E50" s="19"/>
      <c r="F50" s="19"/>
      <c r="G50" s="19"/>
      <c r="H50" s="19"/>
      <c r="I50" s="19"/>
      <c r="J50" s="24"/>
    </row>
    <row r="51" spans="1:10" ht="12">
      <c r="A51" s="19"/>
      <c r="B51" s="19"/>
      <c r="C51" s="19"/>
      <c r="D51" s="23"/>
      <c r="E51" s="19"/>
      <c r="F51" s="19"/>
      <c r="G51" s="19"/>
      <c r="H51" s="19"/>
      <c r="I51" s="19"/>
      <c r="J51" s="24"/>
    </row>
    <row r="52" spans="1:10" ht="12">
      <c r="A52" s="19"/>
      <c r="B52" s="19"/>
      <c r="C52" s="19"/>
      <c r="D52" s="23"/>
      <c r="E52" s="19"/>
      <c r="F52" s="19"/>
      <c r="G52" s="19"/>
      <c r="H52" s="19"/>
      <c r="I52" s="19"/>
      <c r="J52" s="24"/>
    </row>
    <row r="53" spans="1:10" ht="12">
      <c r="A53" s="19"/>
      <c r="B53" s="19"/>
      <c r="C53" s="19"/>
      <c r="D53" s="23"/>
      <c r="E53" s="19"/>
      <c r="F53" s="19"/>
      <c r="G53" s="19"/>
      <c r="H53" s="19"/>
      <c r="I53" s="19"/>
      <c r="J53" s="24"/>
    </row>
    <row r="54" spans="1:10" ht="12">
      <c r="A54" s="19"/>
      <c r="B54" s="19"/>
      <c r="C54" s="19"/>
      <c r="D54" s="23"/>
      <c r="E54" s="19"/>
      <c r="F54" s="19"/>
      <c r="G54" s="19"/>
      <c r="H54" s="19"/>
      <c r="I54" s="19"/>
      <c r="J54" s="24"/>
    </row>
    <row r="55" spans="1:10" ht="12">
      <c r="A55" s="19"/>
      <c r="B55" s="19"/>
      <c r="C55" s="19"/>
      <c r="D55" s="23"/>
      <c r="E55" s="19"/>
      <c r="F55" s="19"/>
      <c r="G55" s="19"/>
      <c r="H55" s="19"/>
      <c r="I55" s="19"/>
      <c r="J55" s="24"/>
    </row>
    <row r="56" spans="1:10" ht="12">
      <c r="A56" s="19"/>
      <c r="B56" s="19"/>
      <c r="C56" s="19"/>
      <c r="D56" s="23"/>
      <c r="E56" s="19"/>
      <c r="F56" s="19"/>
      <c r="G56" s="19"/>
      <c r="H56" s="19"/>
      <c r="I56" s="19"/>
      <c r="J56" s="24"/>
    </row>
    <row r="57" spans="1:10" ht="12">
      <c r="A57" s="20"/>
      <c r="B57" s="20"/>
      <c r="C57" s="20"/>
      <c r="D57" s="21"/>
      <c r="E57" s="20"/>
      <c r="F57" s="20"/>
      <c r="G57" s="20"/>
      <c r="H57" s="20"/>
      <c r="I57" s="20"/>
      <c r="J57" s="22"/>
    </row>
    <row r="58" spans="1:10" ht="12">
      <c r="A58" s="19"/>
      <c r="B58" s="19"/>
      <c r="C58" s="19"/>
      <c r="D58" s="23"/>
      <c r="E58" s="19"/>
      <c r="F58" s="19"/>
      <c r="G58" s="19"/>
      <c r="H58" s="19"/>
      <c r="I58" s="19"/>
      <c r="J58" s="24"/>
    </row>
    <row r="59" spans="1:10" ht="12">
      <c r="A59" s="19"/>
      <c r="B59" s="19"/>
      <c r="C59" s="19"/>
      <c r="D59" s="23"/>
      <c r="E59" s="19"/>
      <c r="F59" s="19"/>
      <c r="G59" s="19"/>
      <c r="H59" s="19"/>
      <c r="I59" s="19"/>
      <c r="J59" s="24"/>
    </row>
    <row r="60" spans="1:10" ht="12">
      <c r="A60" s="19"/>
      <c r="B60" s="19"/>
      <c r="C60" s="19"/>
      <c r="D60" s="23"/>
      <c r="E60" s="19"/>
      <c r="F60" s="19"/>
      <c r="G60" s="19"/>
      <c r="H60" s="19"/>
      <c r="I60" s="19"/>
      <c r="J60" s="24"/>
    </row>
    <row r="61" spans="1:10" ht="12">
      <c r="A61" s="19"/>
      <c r="B61" s="19"/>
      <c r="C61" s="19"/>
      <c r="D61" s="23"/>
      <c r="E61" s="19"/>
      <c r="F61" s="19"/>
      <c r="G61" s="19"/>
      <c r="H61" s="19"/>
      <c r="I61" s="19"/>
      <c r="J61" s="24"/>
    </row>
    <row r="62" spans="1:10" ht="12">
      <c r="A62" s="19"/>
      <c r="B62" s="19"/>
      <c r="C62" s="19"/>
      <c r="D62" s="23"/>
      <c r="E62" s="19"/>
      <c r="F62" s="19"/>
      <c r="G62" s="19"/>
      <c r="H62" s="19"/>
      <c r="I62" s="19"/>
      <c r="J62" s="24"/>
    </row>
    <row r="63" spans="1:10" ht="12">
      <c r="A63" s="19"/>
      <c r="B63" s="19"/>
      <c r="C63" s="19"/>
      <c r="D63" s="23"/>
      <c r="E63" s="19"/>
      <c r="F63" s="19"/>
      <c r="G63" s="19"/>
      <c r="H63" s="19"/>
      <c r="I63" s="19"/>
      <c r="J63" s="24"/>
    </row>
    <row r="64" spans="1:10" ht="12">
      <c r="A64" s="19"/>
      <c r="B64" s="19"/>
      <c r="C64" s="19"/>
      <c r="D64" s="23"/>
      <c r="E64" s="19"/>
      <c r="F64" s="19"/>
      <c r="G64" s="19"/>
      <c r="H64" s="19"/>
      <c r="I64" s="19"/>
      <c r="J64" s="24"/>
    </row>
    <row r="65" spans="1:10" ht="12">
      <c r="A65" s="19"/>
      <c r="B65" s="19"/>
      <c r="C65" s="19"/>
      <c r="D65" s="23"/>
      <c r="E65" s="19"/>
      <c r="F65" s="19"/>
      <c r="G65" s="19"/>
      <c r="H65" s="19"/>
      <c r="I65" s="19"/>
      <c r="J65" s="24"/>
    </row>
    <row r="66" spans="1:10" ht="12">
      <c r="A66" s="19"/>
      <c r="B66" s="19"/>
      <c r="C66" s="19"/>
      <c r="D66" s="23"/>
      <c r="E66" s="19"/>
      <c r="F66" s="19"/>
      <c r="G66" s="19"/>
      <c r="H66" s="19"/>
      <c r="I66" s="19"/>
      <c r="J66" s="24"/>
    </row>
    <row r="67" spans="1:10" ht="12">
      <c r="A67" s="19"/>
      <c r="B67" s="19"/>
      <c r="C67" s="19"/>
      <c r="D67" s="23"/>
      <c r="E67" s="19"/>
      <c r="F67" s="19"/>
      <c r="G67" s="19"/>
      <c r="H67" s="19"/>
      <c r="I67" s="19"/>
      <c r="J67" s="24"/>
    </row>
    <row r="68" spans="1:10" ht="12">
      <c r="A68" s="19"/>
      <c r="B68" s="19"/>
      <c r="C68" s="19"/>
      <c r="D68" s="23"/>
      <c r="E68" s="19"/>
      <c r="F68" s="19"/>
      <c r="G68" s="19"/>
      <c r="H68" s="19"/>
      <c r="I68" s="19"/>
      <c r="J68" s="24"/>
    </row>
    <row r="69" spans="1:10" ht="12">
      <c r="A69" s="19"/>
      <c r="B69" s="19"/>
      <c r="C69" s="19"/>
      <c r="D69" s="23"/>
      <c r="E69" s="19"/>
      <c r="F69" s="19"/>
      <c r="G69" s="19"/>
      <c r="H69" s="19"/>
      <c r="I69" s="19"/>
      <c r="J69" s="24"/>
    </row>
    <row r="70" spans="1:10" ht="12">
      <c r="A70" s="19"/>
      <c r="B70" s="19"/>
      <c r="C70" s="19"/>
      <c r="D70" s="23"/>
      <c r="E70" s="19"/>
      <c r="F70" s="19"/>
      <c r="G70" s="19"/>
      <c r="H70" s="19"/>
      <c r="I70" s="19"/>
      <c r="J70" s="24"/>
    </row>
    <row r="71" spans="1:10" ht="12">
      <c r="A71" s="19"/>
      <c r="B71" s="19"/>
      <c r="C71" s="19"/>
      <c r="D71" s="23"/>
      <c r="E71" s="19"/>
      <c r="F71" s="19"/>
      <c r="G71" s="19"/>
      <c r="H71" s="19"/>
      <c r="I71" s="19"/>
      <c r="J71" s="24"/>
    </row>
    <row r="72" spans="1:10" ht="12">
      <c r="A72" s="19"/>
      <c r="B72" s="19"/>
      <c r="C72" s="19"/>
      <c r="D72" s="23"/>
      <c r="E72" s="19"/>
      <c r="F72" s="19"/>
      <c r="G72" s="19"/>
      <c r="H72" s="19"/>
      <c r="I72" s="19"/>
      <c r="J72" s="24"/>
    </row>
    <row r="73" spans="1:10" ht="12">
      <c r="A73" s="19"/>
      <c r="B73" s="19"/>
      <c r="C73" s="19"/>
      <c r="D73" s="23"/>
      <c r="E73" s="19"/>
      <c r="F73" s="19"/>
      <c r="G73" s="19"/>
      <c r="H73" s="19"/>
      <c r="I73" s="19"/>
      <c r="J73" s="24"/>
    </row>
    <row r="74" spans="1:10" ht="12">
      <c r="A74" s="19"/>
      <c r="B74" s="19"/>
      <c r="C74" s="19"/>
      <c r="D74" s="23"/>
      <c r="E74" s="19"/>
      <c r="F74" s="19"/>
      <c r="G74" s="19"/>
      <c r="H74" s="19"/>
      <c r="I74" s="19"/>
      <c r="J74" s="24"/>
    </row>
    <row r="75" spans="1:10" ht="12">
      <c r="A75" s="19"/>
      <c r="B75" s="19"/>
      <c r="C75" s="19"/>
      <c r="D75" s="23"/>
      <c r="E75" s="19"/>
      <c r="F75" s="19"/>
      <c r="G75" s="19"/>
      <c r="H75" s="19"/>
      <c r="I75" s="19"/>
      <c r="J75" s="24"/>
    </row>
    <row r="76" spans="1:10" ht="12">
      <c r="A76" s="19"/>
      <c r="B76" s="19"/>
      <c r="C76" s="19"/>
      <c r="D76" s="23"/>
      <c r="E76" s="19"/>
      <c r="F76" s="19"/>
      <c r="G76" s="19"/>
      <c r="H76" s="19"/>
      <c r="I76" s="19"/>
      <c r="J76" s="24"/>
    </row>
    <row r="77" spans="1:10" ht="12">
      <c r="A77" s="19"/>
      <c r="B77" s="19"/>
      <c r="C77" s="19"/>
      <c r="D77" s="23"/>
      <c r="E77" s="19"/>
      <c r="F77" s="19"/>
      <c r="G77" s="19"/>
      <c r="H77" s="19"/>
      <c r="I77" s="19"/>
      <c r="J77" s="24"/>
    </row>
    <row r="78" spans="1:10" ht="12">
      <c r="A78" s="19"/>
      <c r="B78" s="19"/>
      <c r="C78" s="19"/>
      <c r="D78" s="23"/>
      <c r="E78" s="19"/>
      <c r="F78" s="19"/>
      <c r="G78" s="19"/>
      <c r="H78" s="19"/>
      <c r="I78" s="19"/>
      <c r="J78" s="24"/>
    </row>
    <row r="79" spans="1:10" ht="12">
      <c r="A79" s="19"/>
      <c r="B79" s="19"/>
      <c r="C79" s="19"/>
      <c r="D79" s="23"/>
      <c r="E79" s="19"/>
      <c r="F79" s="19"/>
      <c r="G79" s="19"/>
      <c r="H79" s="19"/>
      <c r="I79" s="19"/>
      <c r="J79" s="24"/>
    </row>
    <row r="80" spans="1:10" ht="12">
      <c r="A80" s="19"/>
      <c r="B80" s="19"/>
      <c r="C80" s="19"/>
      <c r="D80" s="23"/>
      <c r="E80" s="19"/>
      <c r="F80" s="19"/>
      <c r="G80" s="19"/>
      <c r="H80" s="19"/>
      <c r="I80" s="19"/>
      <c r="J80" s="24"/>
    </row>
    <row r="81" spans="1:10" ht="12">
      <c r="A81" s="19"/>
      <c r="B81" s="19"/>
      <c r="C81" s="19"/>
      <c r="D81" s="23"/>
      <c r="E81" s="19"/>
      <c r="F81" s="19"/>
      <c r="G81" s="19"/>
      <c r="H81" s="19"/>
      <c r="I81" s="19"/>
      <c r="J81" s="24"/>
    </row>
    <row r="82" spans="1:10" ht="12">
      <c r="A82" s="19"/>
      <c r="B82" s="19"/>
      <c r="C82" s="19"/>
      <c r="D82" s="23"/>
      <c r="E82" s="19"/>
      <c r="F82" s="19"/>
      <c r="G82" s="19"/>
      <c r="H82" s="19"/>
      <c r="I82" s="19"/>
      <c r="J82" s="24"/>
    </row>
    <row r="83" spans="1:10" ht="12">
      <c r="A83" s="19"/>
      <c r="B83" s="19"/>
      <c r="C83" s="19"/>
      <c r="D83" s="23"/>
      <c r="E83" s="19"/>
      <c r="F83" s="19"/>
      <c r="G83" s="19"/>
      <c r="H83" s="19"/>
      <c r="I83" s="19"/>
      <c r="J83" s="24"/>
    </row>
    <row r="84" spans="1:10" ht="12">
      <c r="A84" s="19"/>
      <c r="B84" s="19"/>
      <c r="C84" s="19"/>
      <c r="D84" s="23"/>
      <c r="E84" s="19"/>
      <c r="F84" s="19"/>
      <c r="G84" s="19"/>
      <c r="H84" s="19"/>
      <c r="I84" s="19"/>
      <c r="J84" s="24"/>
    </row>
    <row r="85" spans="1:10" ht="12">
      <c r="A85" s="20"/>
      <c r="B85" s="20"/>
      <c r="C85" s="20"/>
      <c r="D85" s="21"/>
      <c r="E85" s="20"/>
      <c r="F85" s="20"/>
      <c r="G85" s="20"/>
      <c r="H85" s="20"/>
      <c r="I85" s="20"/>
      <c r="J85" s="22"/>
    </row>
    <row r="86" spans="1:10" ht="12">
      <c r="A86" s="19"/>
      <c r="B86" s="19"/>
      <c r="C86" s="19"/>
      <c r="D86" s="23"/>
      <c r="E86" s="19"/>
      <c r="F86" s="19"/>
      <c r="G86" s="19"/>
      <c r="H86" s="19"/>
      <c r="I86" s="19"/>
      <c r="J86" s="24"/>
    </row>
    <row r="87" spans="1:10" ht="12">
      <c r="A87" s="19"/>
      <c r="B87" s="19"/>
      <c r="C87" s="19"/>
      <c r="D87" s="23"/>
      <c r="E87" s="19"/>
      <c r="F87" s="19"/>
      <c r="G87" s="19"/>
      <c r="H87" s="19"/>
      <c r="I87" s="19"/>
      <c r="J87" s="24"/>
    </row>
    <row r="88" spans="1:10" ht="12">
      <c r="A88" s="19"/>
      <c r="B88" s="19"/>
      <c r="C88" s="19"/>
      <c r="D88" s="23"/>
      <c r="E88" s="19"/>
      <c r="F88" s="19"/>
      <c r="G88" s="19"/>
      <c r="H88" s="19"/>
      <c r="I88" s="19"/>
      <c r="J88" s="24"/>
    </row>
    <row r="89" spans="1:10" ht="12">
      <c r="A89" s="19"/>
      <c r="B89" s="19"/>
      <c r="C89" s="19"/>
      <c r="D89" s="23"/>
      <c r="E89" s="19"/>
      <c r="F89" s="19"/>
      <c r="G89" s="19"/>
      <c r="H89" s="19"/>
      <c r="I89" s="19"/>
      <c r="J89" s="24"/>
    </row>
    <row r="90" spans="1:10" ht="12">
      <c r="A90" s="19"/>
      <c r="B90" s="19"/>
      <c r="C90" s="19"/>
      <c r="D90" s="23"/>
      <c r="E90" s="19"/>
      <c r="F90" s="19"/>
      <c r="G90" s="19"/>
      <c r="H90" s="19"/>
      <c r="I90" s="19"/>
      <c r="J90" s="24"/>
    </row>
    <row r="91" spans="1:10" ht="12">
      <c r="A91" s="19"/>
      <c r="B91" s="19"/>
      <c r="C91" s="19"/>
      <c r="D91" s="23"/>
      <c r="E91" s="19"/>
      <c r="F91" s="19"/>
      <c r="G91" s="19"/>
      <c r="H91" s="19"/>
      <c r="I91" s="19"/>
      <c r="J91" s="24"/>
    </row>
    <row r="92" spans="1:10" ht="12">
      <c r="A92" s="19"/>
      <c r="B92" s="19"/>
      <c r="C92" s="19"/>
      <c r="D92" s="23"/>
      <c r="E92" s="19"/>
      <c r="F92" s="19"/>
      <c r="G92" s="19"/>
      <c r="H92" s="19"/>
      <c r="I92" s="19"/>
      <c r="J92" s="24"/>
    </row>
    <row r="93" spans="1:10" ht="12">
      <c r="A93" s="19"/>
      <c r="B93" s="19"/>
      <c r="C93" s="19"/>
      <c r="D93" s="23"/>
      <c r="E93" s="19"/>
      <c r="F93" s="19"/>
      <c r="G93" s="19"/>
      <c r="H93" s="19"/>
      <c r="I93" s="19"/>
      <c r="J93" s="24"/>
    </row>
    <row r="94" spans="1:10" ht="12">
      <c r="A94" s="19"/>
      <c r="B94" s="19"/>
      <c r="C94" s="19"/>
      <c r="D94" s="23"/>
      <c r="E94" s="19"/>
      <c r="F94" s="19"/>
      <c r="G94" s="19"/>
      <c r="H94" s="19"/>
      <c r="I94" s="19"/>
      <c r="J94" s="24"/>
    </row>
    <row r="95" spans="1:10" ht="12">
      <c r="A95" s="19"/>
      <c r="B95" s="19"/>
      <c r="C95" s="19"/>
      <c r="D95" s="23"/>
      <c r="E95" s="19"/>
      <c r="F95" s="19"/>
      <c r="G95" s="19"/>
      <c r="H95" s="19"/>
      <c r="I95" s="19"/>
      <c r="J95" s="24"/>
    </row>
    <row r="96" spans="1:10" ht="12">
      <c r="A96" s="19"/>
      <c r="B96" s="19"/>
      <c r="C96" s="19"/>
      <c r="D96" s="23"/>
      <c r="E96" s="19"/>
      <c r="F96" s="19"/>
      <c r="G96" s="19"/>
      <c r="H96" s="19"/>
      <c r="I96" s="19"/>
      <c r="J96" s="24"/>
    </row>
    <row r="97" spans="1:10" ht="12">
      <c r="A97" s="19"/>
      <c r="B97" s="19"/>
      <c r="C97" s="19"/>
      <c r="D97" s="23"/>
      <c r="E97" s="19"/>
      <c r="F97" s="19"/>
      <c r="G97" s="19"/>
      <c r="H97" s="19"/>
      <c r="I97" s="19"/>
      <c r="J97" s="24"/>
    </row>
    <row r="98" spans="1:10" ht="12">
      <c r="A98" s="19"/>
      <c r="B98" s="19"/>
      <c r="C98" s="19"/>
      <c r="D98" s="23"/>
      <c r="E98" s="19"/>
      <c r="F98" s="19"/>
      <c r="G98" s="19"/>
      <c r="H98" s="19"/>
      <c r="I98" s="19"/>
      <c r="J98" s="24"/>
    </row>
    <row r="99" spans="1:10" ht="12">
      <c r="A99" s="19"/>
      <c r="B99" s="19"/>
      <c r="C99" s="19"/>
      <c r="D99" s="23"/>
      <c r="E99" s="19"/>
      <c r="F99" s="19"/>
      <c r="G99" s="19"/>
      <c r="H99" s="19"/>
      <c r="I99" s="19"/>
      <c r="J99" s="24"/>
    </row>
    <row r="100" spans="1:10" ht="12">
      <c r="A100" s="19"/>
      <c r="B100" s="19"/>
      <c r="C100" s="19"/>
      <c r="D100" s="23"/>
      <c r="E100" s="19"/>
      <c r="F100" s="19"/>
      <c r="G100" s="19"/>
      <c r="H100" s="19"/>
      <c r="I100" s="19"/>
      <c r="J100" s="24"/>
    </row>
    <row r="101" spans="1:10" ht="12">
      <c r="A101" s="19"/>
      <c r="B101" s="19"/>
      <c r="C101" s="19"/>
      <c r="D101" s="23"/>
      <c r="E101" s="19"/>
      <c r="F101" s="19"/>
      <c r="G101" s="19"/>
      <c r="H101" s="19"/>
      <c r="I101" s="19"/>
      <c r="J101" s="24"/>
    </row>
    <row r="102" spans="1:10" ht="12">
      <c r="A102" s="19"/>
      <c r="B102" s="19"/>
      <c r="C102" s="19"/>
      <c r="D102" s="23"/>
      <c r="E102" s="19"/>
      <c r="F102" s="19"/>
      <c r="G102" s="19"/>
      <c r="H102" s="19"/>
      <c r="I102" s="19"/>
      <c r="J102" s="24"/>
    </row>
    <row r="103" spans="1:10" ht="12">
      <c r="A103" s="19"/>
      <c r="B103" s="19"/>
      <c r="C103" s="19"/>
      <c r="D103" s="23"/>
      <c r="E103" s="19"/>
      <c r="F103" s="19"/>
      <c r="G103" s="19"/>
      <c r="H103" s="19"/>
      <c r="I103" s="19"/>
      <c r="J103" s="24"/>
    </row>
    <row r="104" spans="1:10" ht="12">
      <c r="A104" s="19"/>
      <c r="B104" s="19"/>
      <c r="C104" s="19"/>
      <c r="D104" s="23"/>
      <c r="E104" s="19"/>
      <c r="F104" s="19"/>
      <c r="G104" s="19"/>
      <c r="H104" s="19"/>
      <c r="I104" s="19"/>
      <c r="J104" s="24"/>
    </row>
    <row r="105" spans="1:10" ht="12">
      <c r="A105" s="19"/>
      <c r="B105" s="19"/>
      <c r="C105" s="19"/>
      <c r="D105" s="23"/>
      <c r="E105" s="19"/>
      <c r="F105" s="19"/>
      <c r="G105" s="19"/>
      <c r="H105" s="19"/>
      <c r="I105" s="19"/>
      <c r="J105" s="24"/>
    </row>
    <row r="106" spans="1:10" ht="12">
      <c r="A106" s="19"/>
      <c r="B106" s="19"/>
      <c r="C106" s="19"/>
      <c r="D106" s="23"/>
      <c r="E106" s="19"/>
      <c r="F106" s="19"/>
      <c r="G106" s="19"/>
      <c r="H106" s="19"/>
      <c r="I106" s="19"/>
      <c r="J106" s="24"/>
    </row>
    <row r="107" spans="1:10" ht="12">
      <c r="A107" s="19"/>
      <c r="B107" s="19"/>
      <c r="C107" s="19"/>
      <c r="D107" s="23"/>
      <c r="E107" s="19"/>
      <c r="F107" s="19"/>
      <c r="G107" s="19"/>
      <c r="H107" s="19"/>
      <c r="I107" s="19"/>
      <c r="J107" s="24"/>
    </row>
    <row r="108" spans="1:10" ht="12">
      <c r="A108" s="19"/>
      <c r="B108" s="19"/>
      <c r="C108" s="19"/>
      <c r="D108" s="23"/>
      <c r="E108" s="19"/>
      <c r="F108" s="19"/>
      <c r="G108" s="19"/>
      <c r="H108" s="19"/>
      <c r="I108" s="19"/>
      <c r="J108" s="24"/>
    </row>
    <row r="109" spans="1:10" ht="12">
      <c r="A109" s="19"/>
      <c r="B109" s="19"/>
      <c r="C109" s="19"/>
      <c r="D109" s="23"/>
      <c r="E109" s="19"/>
      <c r="F109" s="19"/>
      <c r="G109" s="19"/>
      <c r="H109" s="19"/>
      <c r="I109" s="19"/>
      <c r="J109" s="24"/>
    </row>
    <row r="110" spans="1:10" ht="12">
      <c r="A110" s="19"/>
      <c r="B110" s="19"/>
      <c r="C110" s="19"/>
      <c r="D110" s="23"/>
      <c r="E110" s="19"/>
      <c r="F110" s="19"/>
      <c r="G110" s="19"/>
      <c r="H110" s="19"/>
      <c r="I110" s="19"/>
      <c r="J110" s="24"/>
    </row>
    <row r="111" spans="1:10" ht="12">
      <c r="A111" s="19"/>
      <c r="B111" s="19"/>
      <c r="C111" s="19"/>
      <c r="D111" s="23"/>
      <c r="E111" s="19"/>
      <c r="F111" s="19"/>
      <c r="G111" s="19"/>
      <c r="H111" s="19"/>
      <c r="I111" s="19"/>
      <c r="J111" s="24"/>
    </row>
    <row r="112" spans="1:10" ht="12">
      <c r="A112" s="19"/>
      <c r="B112" s="19"/>
      <c r="C112" s="19"/>
      <c r="D112" s="23"/>
      <c r="E112" s="19"/>
      <c r="F112" s="19"/>
      <c r="G112" s="19"/>
      <c r="H112" s="19"/>
      <c r="I112" s="19"/>
      <c r="J112" s="24"/>
    </row>
    <row r="113" spans="1:10" ht="12">
      <c r="A113" s="20"/>
      <c r="B113" s="20"/>
      <c r="C113" s="20"/>
      <c r="D113" s="21"/>
      <c r="E113" s="20"/>
      <c r="F113" s="20"/>
      <c r="G113" s="20"/>
      <c r="H113" s="20"/>
      <c r="I113" s="20"/>
      <c r="J113" s="22"/>
    </row>
    <row r="114" spans="1:10" ht="12">
      <c r="A114" s="19"/>
      <c r="B114" s="19"/>
      <c r="C114" s="19"/>
      <c r="D114" s="23"/>
      <c r="E114" s="19"/>
      <c r="F114" s="19"/>
      <c r="G114" s="19"/>
      <c r="H114" s="19"/>
      <c r="I114" s="19"/>
      <c r="J114" s="24"/>
    </row>
    <row r="115" spans="1:10" ht="12">
      <c r="A115" s="19"/>
      <c r="B115" s="19"/>
      <c r="C115" s="19"/>
      <c r="D115" s="23"/>
      <c r="E115" s="19"/>
      <c r="F115" s="19"/>
      <c r="G115" s="19"/>
      <c r="H115" s="19"/>
      <c r="I115" s="19"/>
      <c r="J115" s="24"/>
    </row>
    <row r="116" spans="1:10" ht="12">
      <c r="A116" s="19"/>
      <c r="B116" s="19"/>
      <c r="C116" s="19"/>
      <c r="D116" s="23"/>
      <c r="E116" s="19"/>
      <c r="F116" s="19"/>
      <c r="G116" s="19"/>
      <c r="H116" s="19"/>
      <c r="I116" s="19"/>
      <c r="J116" s="24"/>
    </row>
    <row r="117" spans="1:10" ht="12">
      <c r="A117" s="19"/>
      <c r="B117" s="19"/>
      <c r="C117" s="19"/>
      <c r="D117" s="23"/>
      <c r="E117" s="19"/>
      <c r="F117" s="19"/>
      <c r="G117" s="19"/>
      <c r="H117" s="19"/>
      <c r="I117" s="19"/>
      <c r="J117" s="24"/>
    </row>
    <row r="118" spans="1:10" ht="12">
      <c r="A118" s="19"/>
      <c r="B118" s="19"/>
      <c r="C118" s="19"/>
      <c r="D118" s="23"/>
      <c r="E118" s="19"/>
      <c r="F118" s="19"/>
      <c r="G118" s="19"/>
      <c r="H118" s="19"/>
      <c r="I118" s="19"/>
      <c r="J118" s="24"/>
    </row>
    <row r="119" spans="1:10" ht="12">
      <c r="A119" s="19"/>
      <c r="B119" s="19"/>
      <c r="C119" s="19"/>
      <c r="D119" s="23"/>
      <c r="E119" s="19"/>
      <c r="F119" s="19"/>
      <c r="G119" s="19"/>
      <c r="H119" s="19"/>
      <c r="I119" s="19"/>
      <c r="J119" s="24"/>
    </row>
    <row r="120" spans="1:10" ht="12">
      <c r="A120" s="19"/>
      <c r="B120" s="19"/>
      <c r="C120" s="19"/>
      <c r="D120" s="23"/>
      <c r="E120" s="19"/>
      <c r="F120" s="19"/>
      <c r="G120" s="19"/>
      <c r="H120" s="19"/>
      <c r="I120" s="19"/>
      <c r="J120" s="24"/>
    </row>
    <row r="121" spans="1:10" ht="12">
      <c r="A121" s="19"/>
      <c r="B121" s="19"/>
      <c r="C121" s="19"/>
      <c r="D121" s="23"/>
      <c r="E121" s="19"/>
      <c r="F121" s="19"/>
      <c r="G121" s="19"/>
      <c r="H121" s="19"/>
      <c r="I121" s="19"/>
      <c r="J121" s="24"/>
    </row>
    <row r="122" spans="1:10" ht="12">
      <c r="A122" s="19"/>
      <c r="B122" s="19"/>
      <c r="C122" s="19"/>
      <c r="D122" s="23"/>
      <c r="E122" s="19"/>
      <c r="F122" s="19"/>
      <c r="G122" s="19"/>
      <c r="H122" s="19"/>
      <c r="I122" s="19"/>
      <c r="J122" s="24"/>
    </row>
    <row r="123" spans="1:10" ht="12">
      <c r="A123" s="19"/>
      <c r="B123" s="19"/>
      <c r="C123" s="19"/>
      <c r="D123" s="23"/>
      <c r="E123" s="19"/>
      <c r="F123" s="19"/>
      <c r="G123" s="19"/>
      <c r="H123" s="19"/>
      <c r="I123" s="19"/>
      <c r="J123" s="24"/>
    </row>
    <row r="124" spans="1:10" ht="12">
      <c r="A124" s="19"/>
      <c r="B124" s="19"/>
      <c r="C124" s="19"/>
      <c r="D124" s="23"/>
      <c r="E124" s="19"/>
      <c r="F124" s="19"/>
      <c r="G124" s="19"/>
      <c r="H124" s="19"/>
      <c r="I124" s="19"/>
      <c r="J124" s="24"/>
    </row>
    <row r="125" spans="1:10" ht="12">
      <c r="A125" s="19"/>
      <c r="B125" s="19"/>
      <c r="C125" s="19"/>
      <c r="D125" s="23"/>
      <c r="E125" s="19"/>
      <c r="F125" s="19"/>
      <c r="G125" s="19"/>
      <c r="H125" s="19"/>
      <c r="I125" s="19"/>
      <c r="J125" s="24"/>
    </row>
    <row r="126" spans="1:10" ht="12">
      <c r="A126" s="19"/>
      <c r="B126" s="19"/>
      <c r="C126" s="19"/>
      <c r="D126" s="23"/>
      <c r="E126" s="19"/>
      <c r="F126" s="19"/>
      <c r="G126" s="19"/>
      <c r="H126" s="19"/>
      <c r="I126" s="19"/>
      <c r="J126" s="24"/>
    </row>
    <row r="127" spans="1:10" ht="12">
      <c r="A127" s="19"/>
      <c r="B127" s="19"/>
      <c r="C127" s="19"/>
      <c r="D127" s="23"/>
      <c r="E127" s="19"/>
      <c r="F127" s="19"/>
      <c r="G127" s="19"/>
      <c r="H127" s="19"/>
      <c r="I127" s="19"/>
      <c r="J127" s="24"/>
    </row>
    <row r="128" spans="1:10" ht="12">
      <c r="A128" s="19"/>
      <c r="B128" s="19"/>
      <c r="C128" s="19"/>
      <c r="D128" s="23"/>
      <c r="E128" s="19"/>
      <c r="F128" s="19"/>
      <c r="G128" s="19"/>
      <c r="H128" s="19"/>
      <c r="I128" s="19"/>
      <c r="J128" s="24"/>
    </row>
    <row r="129" spans="1:10" ht="12">
      <c r="A129" s="19"/>
      <c r="B129" s="19"/>
      <c r="C129" s="19"/>
      <c r="D129" s="23"/>
      <c r="E129" s="19"/>
      <c r="F129" s="19"/>
      <c r="G129" s="19"/>
      <c r="H129" s="19"/>
      <c r="I129" s="19"/>
      <c r="J129" s="24"/>
    </row>
    <row r="130" spans="1:10" ht="12">
      <c r="A130" s="19"/>
      <c r="B130" s="19"/>
      <c r="C130" s="19"/>
      <c r="D130" s="23"/>
      <c r="E130" s="19"/>
      <c r="F130" s="19"/>
      <c r="G130" s="19"/>
      <c r="H130" s="19"/>
      <c r="I130" s="19"/>
      <c r="J130" s="24"/>
    </row>
    <row r="131" spans="1:10" ht="12">
      <c r="A131" s="19"/>
      <c r="B131" s="19"/>
      <c r="C131" s="19"/>
      <c r="D131" s="23"/>
      <c r="E131" s="19"/>
      <c r="F131" s="19"/>
      <c r="G131" s="19"/>
      <c r="H131" s="19"/>
      <c r="I131" s="19"/>
      <c r="J131" s="24"/>
    </row>
    <row r="132" spans="1:10" ht="12">
      <c r="A132" s="19"/>
      <c r="B132" s="19"/>
      <c r="C132" s="19"/>
      <c r="D132" s="23"/>
      <c r="E132" s="19"/>
      <c r="F132" s="19"/>
      <c r="G132" s="19"/>
      <c r="H132" s="19"/>
      <c r="I132" s="19"/>
      <c r="J132" s="24"/>
    </row>
    <row r="133" spans="1:10" ht="12">
      <c r="A133" s="19"/>
      <c r="B133" s="19"/>
      <c r="C133" s="19"/>
      <c r="D133" s="23"/>
      <c r="E133" s="19"/>
      <c r="F133" s="19"/>
      <c r="G133" s="19"/>
      <c r="H133" s="19"/>
      <c r="I133" s="19"/>
      <c r="J133" s="24"/>
    </row>
    <row r="134" spans="1:10" ht="12">
      <c r="A134" s="19"/>
      <c r="B134" s="19"/>
      <c r="C134" s="19"/>
      <c r="D134" s="23"/>
      <c r="E134" s="19"/>
      <c r="F134" s="19"/>
      <c r="G134" s="19"/>
      <c r="H134" s="19"/>
      <c r="I134" s="19"/>
      <c r="J134" s="24"/>
    </row>
    <row r="135" spans="1:10" ht="12">
      <c r="A135" s="19"/>
      <c r="B135" s="19"/>
      <c r="C135" s="19"/>
      <c r="D135" s="23"/>
      <c r="E135" s="19"/>
      <c r="F135" s="19"/>
      <c r="G135" s="19"/>
      <c r="H135" s="19"/>
      <c r="I135" s="19"/>
      <c r="J135" s="24"/>
    </row>
    <row r="136" spans="1:10" ht="12">
      <c r="A136" s="19"/>
      <c r="B136" s="19"/>
      <c r="C136" s="19"/>
      <c r="D136" s="23"/>
      <c r="E136" s="19"/>
      <c r="F136" s="19"/>
      <c r="G136" s="19"/>
      <c r="H136" s="19"/>
      <c r="I136" s="19"/>
      <c r="J136" s="24"/>
    </row>
    <row r="137" spans="1:10" ht="12">
      <c r="A137" s="19"/>
      <c r="B137" s="19"/>
      <c r="C137" s="19"/>
      <c r="D137" s="23"/>
      <c r="E137" s="19"/>
      <c r="F137" s="19"/>
      <c r="G137" s="19"/>
      <c r="H137" s="19"/>
      <c r="I137" s="19"/>
      <c r="J137" s="24"/>
    </row>
    <row r="138" spans="1:10" ht="12">
      <c r="A138" s="19"/>
      <c r="B138" s="19"/>
      <c r="C138" s="19"/>
      <c r="D138" s="23"/>
      <c r="E138" s="19"/>
      <c r="F138" s="19"/>
      <c r="G138" s="19"/>
      <c r="H138" s="19"/>
      <c r="I138" s="19"/>
      <c r="J138" s="24"/>
    </row>
    <row r="139" spans="1:10" ht="12">
      <c r="A139" s="19"/>
      <c r="B139" s="19"/>
      <c r="C139" s="19"/>
      <c r="D139" s="23"/>
      <c r="E139" s="19"/>
      <c r="F139" s="19"/>
      <c r="G139" s="19"/>
      <c r="H139" s="19"/>
      <c r="I139" s="19"/>
      <c r="J139" s="24"/>
    </row>
    <row r="140" spans="1:10" ht="12">
      <c r="A140" s="19"/>
      <c r="B140" s="19"/>
      <c r="C140" s="19"/>
      <c r="D140" s="23"/>
      <c r="E140" s="19"/>
      <c r="F140" s="19"/>
      <c r="G140" s="19"/>
      <c r="H140" s="19"/>
      <c r="I140" s="19"/>
      <c r="J140" s="24"/>
    </row>
    <row r="141" spans="1:10" ht="12">
      <c r="A141" s="19"/>
      <c r="B141" s="19"/>
      <c r="C141" s="19"/>
      <c r="D141" s="23"/>
      <c r="E141" s="19"/>
      <c r="F141" s="19"/>
      <c r="G141" s="19"/>
      <c r="H141" s="19"/>
      <c r="I141" s="19"/>
      <c r="J141" s="24"/>
    </row>
    <row r="142" spans="1:10" s="25" customFormat="1" ht="9.75">
      <c r="A142" s="20"/>
      <c r="B142" s="20"/>
      <c r="C142" s="20"/>
      <c r="D142" s="21"/>
      <c r="E142" s="20"/>
      <c r="F142" s="20"/>
      <c r="G142" s="20"/>
      <c r="H142" s="20"/>
      <c r="I142" s="20"/>
      <c r="J142" s="22"/>
    </row>
  </sheetData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N10"/>
  <sheetViews>
    <sheetView tabSelected="1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00390625" defaultRowHeight="12.75"/>
  <cols>
    <col min="1" max="1" width="5.625" style="16" customWidth="1"/>
    <col min="2" max="2" width="6.00390625" style="16" bestFit="1" customWidth="1"/>
    <col min="3" max="3" width="5.125" style="16" bestFit="1" customWidth="1"/>
    <col min="4" max="4" width="7.625" style="16" bestFit="1" customWidth="1"/>
    <col min="5" max="5" width="4.00390625" style="16" bestFit="1" customWidth="1"/>
    <col min="6" max="6" width="17.375" style="16" bestFit="1" customWidth="1"/>
    <col min="7" max="7" width="21.00390625" style="16" bestFit="1" customWidth="1"/>
    <col min="8" max="8" width="29.50390625" style="16" bestFit="1" customWidth="1"/>
    <col min="9" max="9" width="21.00390625" style="16" bestFit="1" customWidth="1"/>
    <col min="10" max="10" width="19.00390625" style="16" bestFit="1" customWidth="1"/>
    <col min="11" max="11" width="4.75390625" style="16" bestFit="1" customWidth="1"/>
    <col min="12" max="12" width="8.50390625" style="16" bestFit="1" customWidth="1"/>
    <col min="13" max="13" width="6.125" style="16" bestFit="1" customWidth="1"/>
    <col min="14" max="14" width="7.625" style="16" bestFit="1" customWidth="1"/>
    <col min="15" max="16384" width="11.00390625" style="17" customWidth="1"/>
  </cols>
  <sheetData>
    <row r="1" spans="1:14" ht="15">
      <c r="A1" s="28"/>
      <c r="N1" s="29"/>
    </row>
    <row r="2" spans="1:14" ht="17.25">
      <c r="A2" s="30"/>
      <c r="N2" s="31"/>
    </row>
    <row r="3" spans="1:14" ht="12.75">
      <c r="A3" s="32"/>
      <c r="N3" s="29"/>
    </row>
    <row r="4" spans="1:14" s="18" customFormat="1" ht="12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2">
      <c r="A5" s="19"/>
      <c r="B5" s="39"/>
      <c r="C5" s="19"/>
      <c r="D5" s="23"/>
      <c r="E5" s="19"/>
      <c r="F5" s="19"/>
      <c r="G5" s="19"/>
      <c r="H5" s="19"/>
      <c r="I5" s="19"/>
      <c r="J5" s="19"/>
      <c r="K5" s="19"/>
      <c r="L5" s="24"/>
      <c r="M5" s="24"/>
      <c r="N5" s="24"/>
    </row>
    <row r="6" spans="1:14" ht="12">
      <c r="A6" s="19"/>
      <c r="B6" s="39"/>
      <c r="C6" s="19"/>
      <c r="D6" s="23"/>
      <c r="E6" s="19"/>
      <c r="F6" s="19"/>
      <c r="G6" s="19"/>
      <c r="H6" s="19"/>
      <c r="I6" s="19"/>
      <c r="J6" s="19"/>
      <c r="K6" s="19"/>
      <c r="L6" s="24"/>
      <c r="M6" s="24"/>
      <c r="N6" s="24"/>
    </row>
    <row r="7" spans="1:14" ht="12">
      <c r="A7" s="19"/>
      <c r="B7" s="39"/>
      <c r="C7" s="19"/>
      <c r="D7" s="23"/>
      <c r="E7" s="19"/>
      <c r="F7" s="19"/>
      <c r="G7" s="19"/>
      <c r="H7" s="19"/>
      <c r="I7" s="19"/>
      <c r="J7" s="19"/>
      <c r="K7" s="19"/>
      <c r="L7" s="24"/>
      <c r="M7" s="24"/>
      <c r="N7" s="24"/>
    </row>
    <row r="8" spans="1:14" ht="12">
      <c r="A8" s="19"/>
      <c r="B8" s="39"/>
      <c r="C8" s="19"/>
      <c r="D8" s="23"/>
      <c r="E8" s="19"/>
      <c r="F8" s="19"/>
      <c r="G8" s="19"/>
      <c r="H8" s="19"/>
      <c r="I8" s="19"/>
      <c r="J8" s="19"/>
      <c r="K8" s="19"/>
      <c r="L8" s="43"/>
      <c r="M8" s="24"/>
      <c r="N8" s="24"/>
    </row>
    <row r="9" spans="1:14" ht="12">
      <c r="A9" s="19"/>
      <c r="B9" s="39"/>
      <c r="C9" s="19"/>
      <c r="D9" s="23"/>
      <c r="E9" s="19"/>
      <c r="F9" s="19"/>
      <c r="G9" s="19"/>
      <c r="H9" s="19"/>
      <c r="I9" s="19"/>
      <c r="J9" s="19"/>
      <c r="K9" s="19"/>
      <c r="L9" s="24"/>
      <c r="M9" s="24"/>
      <c r="N9" s="24"/>
    </row>
    <row r="10" spans="1:14" s="25" customFormat="1" ht="9.75">
      <c r="A10" s="20"/>
      <c r="B10" s="40"/>
      <c r="C10" s="20"/>
      <c r="D10" s="21"/>
      <c r="E10" s="20"/>
      <c r="F10" s="20"/>
      <c r="G10" s="20"/>
      <c r="H10" s="20"/>
      <c r="I10" s="20"/>
      <c r="J10" s="20"/>
      <c r="K10" s="20"/>
      <c r="L10" s="22"/>
      <c r="M10" s="22"/>
      <c r="N10" s="22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H273"/>
  <sheetViews>
    <sheetView tabSelected="1" zoomScalePageLayoutView="0" workbookViewId="0" topLeftCell="A1">
      <pane xSplit="3" ySplit="4" topLeftCell="D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8.75390625" defaultRowHeight="12.75"/>
  <cols>
    <col min="1" max="2" width="2.875" style="16" customWidth="1"/>
    <col min="3" max="3" width="26.625" style="16" customWidth="1"/>
    <col min="4" max="4" width="2.125" style="16" customWidth="1"/>
    <col min="5" max="5" width="7.625" style="16" bestFit="1" customWidth="1"/>
    <col min="6" max="6" width="13.75390625" style="16" bestFit="1" customWidth="1"/>
    <col min="7" max="7" width="9.75390625" style="16" bestFit="1" customWidth="1"/>
    <col min="8" max="8" width="7.625" style="16" bestFit="1" customWidth="1"/>
    <col min="9" max="16384" width="8.75390625" style="17" customWidth="1"/>
  </cols>
  <sheetData>
    <row r="1" spans="1:8" ht="15">
      <c r="A1" s="28"/>
      <c r="H1" s="29"/>
    </row>
    <row r="2" spans="1:8" ht="17.25">
      <c r="A2" s="30"/>
      <c r="H2" s="31"/>
    </row>
    <row r="3" spans="1:8" ht="12.75">
      <c r="A3" s="32"/>
      <c r="H3" s="29"/>
    </row>
    <row r="4" spans="1:8" s="18" customFormat="1" ht="12">
      <c r="A4" s="34"/>
      <c r="B4" s="34"/>
      <c r="C4" s="34"/>
      <c r="D4" s="34"/>
      <c r="E4" s="35"/>
      <c r="F4" s="35"/>
      <c r="G4" s="35"/>
      <c r="H4" s="35"/>
    </row>
    <row r="5" spans="1:8" ht="12">
      <c r="A5" s="20"/>
      <c r="B5" s="20"/>
      <c r="C5" s="20"/>
      <c r="D5" s="20"/>
      <c r="E5" s="21"/>
      <c r="F5" s="20"/>
      <c r="G5" s="20"/>
      <c r="H5" s="41"/>
    </row>
    <row r="6" spans="1:8" ht="12">
      <c r="A6" s="20"/>
      <c r="B6" s="20"/>
      <c r="C6" s="20"/>
      <c r="D6" s="20"/>
      <c r="E6" s="21"/>
      <c r="F6" s="20"/>
      <c r="G6" s="20"/>
      <c r="H6" s="41"/>
    </row>
    <row r="7" spans="1:8" ht="12">
      <c r="A7" s="20"/>
      <c r="B7" s="20"/>
      <c r="C7" s="20"/>
      <c r="D7" s="20"/>
      <c r="E7" s="21"/>
      <c r="F7" s="20"/>
      <c r="G7" s="20"/>
      <c r="H7" s="41"/>
    </row>
    <row r="8" spans="4:8" ht="12">
      <c r="D8" s="19"/>
      <c r="E8" s="23"/>
      <c r="F8" s="19"/>
      <c r="G8" s="19"/>
      <c r="H8" s="42"/>
    </row>
    <row r="9" spans="1:8" ht="12">
      <c r="A9" s="19"/>
      <c r="B9" s="19"/>
      <c r="C9" s="19"/>
      <c r="D9" s="19"/>
      <c r="E9" s="23"/>
      <c r="F9" s="19"/>
      <c r="G9" s="19"/>
      <c r="H9" s="42"/>
    </row>
    <row r="10" spans="1:8" ht="12">
      <c r="A10" s="19"/>
      <c r="B10" s="19"/>
      <c r="C10" s="19"/>
      <c r="D10" s="19"/>
      <c r="E10" s="23"/>
      <c r="F10" s="19"/>
      <c r="G10" s="19"/>
      <c r="H10" s="42"/>
    </row>
    <row r="11" spans="1:8" ht="12">
      <c r="A11" s="20"/>
      <c r="B11" s="20"/>
      <c r="C11" s="20"/>
      <c r="D11" s="20"/>
      <c r="E11" s="21"/>
      <c r="F11" s="20"/>
      <c r="G11" s="20"/>
      <c r="H11" s="41"/>
    </row>
    <row r="12" spans="1:8" ht="12">
      <c r="A12" s="20"/>
      <c r="B12" s="20"/>
      <c r="C12" s="20"/>
      <c r="D12" s="20"/>
      <c r="E12" s="21"/>
      <c r="F12" s="20"/>
      <c r="G12" s="20"/>
      <c r="H12" s="41"/>
    </row>
    <row r="13" spans="4:8" ht="12">
      <c r="D13" s="19"/>
      <c r="E13" s="23"/>
      <c r="F13" s="19"/>
      <c r="G13" s="19"/>
      <c r="H13" s="42"/>
    </row>
    <row r="14" spans="1:8" ht="12">
      <c r="A14" s="19"/>
      <c r="B14" s="19"/>
      <c r="C14" s="19"/>
      <c r="D14" s="19"/>
      <c r="E14" s="23"/>
      <c r="F14" s="19"/>
      <c r="G14" s="19"/>
      <c r="H14" s="42"/>
    </row>
    <row r="15" spans="1:8" ht="12">
      <c r="A15" s="20"/>
      <c r="B15" s="20"/>
      <c r="C15" s="20"/>
      <c r="D15" s="20"/>
      <c r="E15" s="21"/>
      <c r="F15" s="20"/>
      <c r="G15" s="20"/>
      <c r="H15" s="41"/>
    </row>
    <row r="16" spans="1:8" ht="12">
      <c r="A16" s="19"/>
      <c r="B16" s="19"/>
      <c r="C16" s="19"/>
      <c r="D16" s="19"/>
      <c r="E16" s="23"/>
      <c r="F16" s="19"/>
      <c r="G16" s="19"/>
      <c r="H16" s="42"/>
    </row>
    <row r="17" spans="1:8" ht="12">
      <c r="A17" s="19"/>
      <c r="B17" s="19"/>
      <c r="C17" s="19"/>
      <c r="D17" s="19"/>
      <c r="E17" s="23"/>
      <c r="F17" s="19"/>
      <c r="G17" s="19"/>
      <c r="H17" s="42"/>
    </row>
    <row r="18" spans="1:8" ht="12">
      <c r="A18" s="19"/>
      <c r="B18" s="19"/>
      <c r="C18" s="19"/>
      <c r="D18" s="19"/>
      <c r="E18" s="23"/>
      <c r="F18" s="19"/>
      <c r="G18" s="19"/>
      <c r="H18" s="42"/>
    </row>
    <row r="19" spans="1:8" ht="12">
      <c r="A19" s="20"/>
      <c r="B19" s="20"/>
      <c r="C19" s="20"/>
      <c r="D19" s="20"/>
      <c r="E19" s="21"/>
      <c r="F19" s="20"/>
      <c r="G19" s="20"/>
      <c r="H19" s="41"/>
    </row>
    <row r="20" spans="1:8" ht="12">
      <c r="A20" s="19"/>
      <c r="B20" s="19"/>
      <c r="C20" s="19"/>
      <c r="D20" s="19"/>
      <c r="E20" s="23"/>
      <c r="F20" s="19"/>
      <c r="G20" s="19"/>
      <c r="H20" s="42"/>
    </row>
    <row r="21" spans="1:8" ht="12">
      <c r="A21" s="19"/>
      <c r="B21" s="19"/>
      <c r="C21" s="19"/>
      <c r="D21" s="19"/>
      <c r="E21" s="23"/>
      <c r="F21" s="19"/>
      <c r="G21" s="19"/>
      <c r="H21" s="42"/>
    </row>
    <row r="22" spans="1:8" ht="12">
      <c r="A22" s="19"/>
      <c r="B22" s="19"/>
      <c r="C22" s="19"/>
      <c r="D22" s="19"/>
      <c r="E22" s="23"/>
      <c r="F22" s="19"/>
      <c r="G22" s="19"/>
      <c r="H22" s="42"/>
    </row>
    <row r="23" spans="1:8" ht="12">
      <c r="A23" s="19"/>
      <c r="B23" s="19"/>
      <c r="C23" s="19"/>
      <c r="D23" s="19"/>
      <c r="E23" s="23"/>
      <c r="F23" s="19"/>
      <c r="G23" s="19"/>
      <c r="H23" s="42"/>
    </row>
    <row r="24" spans="1:8" ht="12">
      <c r="A24" s="19"/>
      <c r="B24" s="19"/>
      <c r="C24" s="19"/>
      <c r="D24" s="19"/>
      <c r="E24" s="23"/>
      <c r="F24" s="19"/>
      <c r="G24" s="19"/>
      <c r="H24" s="42"/>
    </row>
    <row r="25" spans="1:8" ht="12">
      <c r="A25" s="19"/>
      <c r="B25" s="19"/>
      <c r="C25" s="19"/>
      <c r="D25" s="19"/>
      <c r="E25" s="23"/>
      <c r="F25" s="19"/>
      <c r="G25" s="19"/>
      <c r="H25" s="42"/>
    </row>
    <row r="26" spans="1:8" ht="12">
      <c r="A26" s="20"/>
      <c r="B26" s="20"/>
      <c r="C26" s="20"/>
      <c r="D26" s="20"/>
      <c r="E26" s="21"/>
      <c r="F26" s="20"/>
      <c r="G26" s="20"/>
      <c r="H26" s="41"/>
    </row>
    <row r="27" spans="1:8" ht="12">
      <c r="A27" s="20"/>
      <c r="B27" s="20"/>
      <c r="C27" s="20"/>
      <c r="D27" s="20"/>
      <c r="E27" s="21"/>
      <c r="F27" s="20"/>
      <c r="G27" s="20"/>
      <c r="H27" s="41"/>
    </row>
    <row r="28" spans="4:8" ht="12">
      <c r="D28" s="19"/>
      <c r="E28" s="23"/>
      <c r="F28" s="19"/>
      <c r="G28" s="19"/>
      <c r="H28" s="42"/>
    </row>
    <row r="29" spans="1:8" ht="12">
      <c r="A29" s="19"/>
      <c r="B29" s="19"/>
      <c r="C29" s="19"/>
      <c r="D29" s="19"/>
      <c r="E29" s="23"/>
      <c r="F29" s="19"/>
      <c r="G29" s="19"/>
      <c r="H29" s="42"/>
    </row>
    <row r="30" spans="1:8" ht="12">
      <c r="A30" s="20"/>
      <c r="B30" s="20"/>
      <c r="C30" s="20"/>
      <c r="D30" s="20"/>
      <c r="E30" s="21"/>
      <c r="F30" s="20"/>
      <c r="G30" s="20"/>
      <c r="H30" s="41"/>
    </row>
    <row r="31" spans="1:8" ht="12">
      <c r="A31" s="19"/>
      <c r="B31" s="19"/>
      <c r="C31" s="19"/>
      <c r="D31" s="19"/>
      <c r="E31" s="23"/>
      <c r="F31" s="19"/>
      <c r="G31" s="19"/>
      <c r="H31" s="42"/>
    </row>
    <row r="32" spans="1:8" ht="12">
      <c r="A32" s="19"/>
      <c r="B32" s="19"/>
      <c r="C32" s="19"/>
      <c r="D32" s="19"/>
      <c r="E32" s="23"/>
      <c r="F32" s="19"/>
      <c r="G32" s="19"/>
      <c r="H32" s="42"/>
    </row>
    <row r="33" spans="1:8" ht="12">
      <c r="A33" s="19"/>
      <c r="B33" s="19"/>
      <c r="C33" s="19"/>
      <c r="D33" s="19"/>
      <c r="E33" s="23"/>
      <c r="F33" s="19"/>
      <c r="G33" s="19"/>
      <c r="H33" s="42"/>
    </row>
    <row r="34" spans="1:8" ht="12">
      <c r="A34" s="19"/>
      <c r="B34" s="19"/>
      <c r="C34" s="19"/>
      <c r="D34" s="19"/>
      <c r="E34" s="23"/>
      <c r="F34" s="19"/>
      <c r="G34" s="19"/>
      <c r="H34" s="42"/>
    </row>
    <row r="35" spans="1:8" ht="12">
      <c r="A35" s="19"/>
      <c r="B35" s="19"/>
      <c r="C35" s="19"/>
      <c r="D35" s="19"/>
      <c r="E35" s="23"/>
      <c r="F35" s="19"/>
      <c r="G35" s="19"/>
      <c r="H35" s="42"/>
    </row>
    <row r="36" spans="1:8" ht="12">
      <c r="A36" s="19"/>
      <c r="B36" s="19"/>
      <c r="C36" s="19"/>
      <c r="D36" s="19"/>
      <c r="E36" s="23"/>
      <c r="F36" s="19"/>
      <c r="G36" s="19"/>
      <c r="H36" s="42"/>
    </row>
    <row r="37" spans="1:8" ht="12">
      <c r="A37" s="19"/>
      <c r="B37" s="19"/>
      <c r="C37" s="19"/>
      <c r="D37" s="19"/>
      <c r="E37" s="23"/>
      <c r="F37" s="19"/>
      <c r="G37" s="19"/>
      <c r="H37" s="42"/>
    </row>
    <row r="38" spans="1:8" ht="12">
      <c r="A38" s="19"/>
      <c r="B38" s="19"/>
      <c r="C38" s="19"/>
      <c r="D38" s="19"/>
      <c r="E38" s="23"/>
      <c r="F38" s="19"/>
      <c r="G38" s="19"/>
      <c r="H38" s="42"/>
    </row>
    <row r="39" spans="1:8" ht="12">
      <c r="A39" s="19"/>
      <c r="B39" s="19"/>
      <c r="C39" s="19"/>
      <c r="D39" s="19"/>
      <c r="E39" s="23"/>
      <c r="F39" s="19"/>
      <c r="G39" s="19"/>
      <c r="H39" s="42"/>
    </row>
    <row r="40" spans="1:8" ht="12">
      <c r="A40" s="20"/>
      <c r="B40" s="20"/>
      <c r="C40" s="20"/>
      <c r="D40" s="20"/>
      <c r="E40" s="21"/>
      <c r="F40" s="20"/>
      <c r="G40" s="20"/>
      <c r="H40" s="41"/>
    </row>
    <row r="41" spans="4:8" ht="12">
      <c r="D41" s="19"/>
      <c r="E41" s="23"/>
      <c r="F41" s="19"/>
      <c r="G41" s="19"/>
      <c r="H41" s="42"/>
    </row>
    <row r="42" spans="1:8" ht="12">
      <c r="A42" s="19"/>
      <c r="B42" s="19"/>
      <c r="C42" s="19"/>
      <c r="D42" s="19"/>
      <c r="E42" s="23"/>
      <c r="F42" s="19"/>
      <c r="G42" s="19"/>
      <c r="H42" s="42"/>
    </row>
    <row r="43" spans="1:8" ht="12">
      <c r="A43" s="19"/>
      <c r="B43" s="19"/>
      <c r="C43" s="19"/>
      <c r="D43" s="19"/>
      <c r="E43" s="23"/>
      <c r="F43" s="19"/>
      <c r="G43" s="19"/>
      <c r="H43" s="42"/>
    </row>
    <row r="44" spans="1:8" ht="12">
      <c r="A44" s="20"/>
      <c r="B44" s="20"/>
      <c r="C44" s="20"/>
      <c r="D44" s="20"/>
      <c r="E44" s="21"/>
      <c r="F44" s="20"/>
      <c r="G44" s="20"/>
      <c r="H44" s="41"/>
    </row>
    <row r="45" spans="1:8" ht="12">
      <c r="A45" s="20"/>
      <c r="B45" s="20"/>
      <c r="C45" s="20"/>
      <c r="D45" s="20"/>
      <c r="E45" s="21"/>
      <c r="F45" s="20"/>
      <c r="G45" s="20"/>
      <c r="H45" s="41"/>
    </row>
    <row r="46" spans="1:8" ht="12">
      <c r="A46" s="19"/>
      <c r="B46" s="19"/>
      <c r="C46" s="19"/>
      <c r="D46" s="19"/>
      <c r="E46" s="23"/>
      <c r="F46" s="19"/>
      <c r="G46" s="19"/>
      <c r="H46" s="42"/>
    </row>
    <row r="47" spans="1:8" ht="12">
      <c r="A47" s="19"/>
      <c r="B47" s="19"/>
      <c r="C47" s="19"/>
      <c r="D47" s="19"/>
      <c r="E47" s="23"/>
      <c r="F47" s="19"/>
      <c r="G47" s="19"/>
      <c r="H47" s="42"/>
    </row>
    <row r="48" spans="1:8" ht="12">
      <c r="A48" s="19"/>
      <c r="B48" s="19"/>
      <c r="C48" s="19"/>
      <c r="D48" s="19"/>
      <c r="E48" s="23"/>
      <c r="F48" s="19"/>
      <c r="G48" s="19"/>
      <c r="H48" s="42"/>
    </row>
    <row r="49" spans="1:8" ht="12">
      <c r="A49" s="19"/>
      <c r="B49" s="19"/>
      <c r="C49" s="19"/>
      <c r="D49" s="19"/>
      <c r="E49" s="23"/>
      <c r="F49" s="19"/>
      <c r="G49" s="19"/>
      <c r="H49" s="42"/>
    </row>
    <row r="50" spans="1:8" ht="12">
      <c r="A50" s="19"/>
      <c r="B50" s="19"/>
      <c r="C50" s="19"/>
      <c r="D50" s="19"/>
      <c r="E50" s="23"/>
      <c r="F50" s="19"/>
      <c r="G50" s="19"/>
      <c r="H50" s="42"/>
    </row>
    <row r="51" spans="1:8" ht="12">
      <c r="A51" s="20"/>
      <c r="B51" s="20"/>
      <c r="C51" s="20"/>
      <c r="D51" s="20"/>
      <c r="E51" s="21"/>
      <c r="F51" s="20"/>
      <c r="G51" s="20"/>
      <c r="H51" s="41"/>
    </row>
    <row r="52" spans="1:8" ht="12">
      <c r="A52" s="19"/>
      <c r="B52" s="19"/>
      <c r="C52" s="19"/>
      <c r="D52" s="19"/>
      <c r="E52" s="23"/>
      <c r="F52" s="19"/>
      <c r="G52" s="19"/>
      <c r="H52" s="42"/>
    </row>
    <row r="53" spans="1:8" ht="12">
      <c r="A53" s="19"/>
      <c r="B53" s="19"/>
      <c r="C53" s="19"/>
      <c r="D53" s="19"/>
      <c r="E53" s="23"/>
      <c r="F53" s="19"/>
      <c r="G53" s="19"/>
      <c r="H53" s="42"/>
    </row>
    <row r="54" spans="1:8" ht="12">
      <c r="A54" s="19"/>
      <c r="B54" s="19"/>
      <c r="C54" s="19"/>
      <c r="D54" s="19"/>
      <c r="E54" s="23"/>
      <c r="F54" s="19"/>
      <c r="G54" s="19"/>
      <c r="H54" s="42"/>
    </row>
    <row r="55" spans="1:8" ht="12">
      <c r="A55" s="19"/>
      <c r="B55" s="19"/>
      <c r="C55" s="19"/>
      <c r="D55" s="19"/>
      <c r="E55" s="23"/>
      <c r="F55" s="19"/>
      <c r="G55" s="19"/>
      <c r="H55" s="42"/>
    </row>
    <row r="56" spans="1:8" ht="12">
      <c r="A56" s="19"/>
      <c r="B56" s="19"/>
      <c r="C56" s="19"/>
      <c r="D56" s="19"/>
      <c r="E56" s="23"/>
      <c r="F56" s="19"/>
      <c r="G56" s="19"/>
      <c r="H56" s="42"/>
    </row>
    <row r="57" spans="1:8" ht="12">
      <c r="A57" s="19"/>
      <c r="B57" s="19"/>
      <c r="C57" s="19"/>
      <c r="D57" s="19"/>
      <c r="E57" s="23"/>
      <c r="F57" s="19"/>
      <c r="G57" s="19"/>
      <c r="H57" s="42"/>
    </row>
    <row r="58" spans="1:8" ht="12">
      <c r="A58" s="19"/>
      <c r="B58" s="19"/>
      <c r="C58" s="19"/>
      <c r="D58" s="19"/>
      <c r="E58" s="23"/>
      <c r="F58" s="19"/>
      <c r="G58" s="19"/>
      <c r="H58" s="42"/>
    </row>
    <row r="59" spans="1:8" ht="12">
      <c r="A59" s="19"/>
      <c r="B59" s="19"/>
      <c r="C59" s="19"/>
      <c r="D59" s="19"/>
      <c r="E59" s="23"/>
      <c r="F59" s="19"/>
      <c r="G59" s="19"/>
      <c r="H59" s="42"/>
    </row>
    <row r="60" spans="1:8" ht="12">
      <c r="A60" s="19"/>
      <c r="B60" s="19"/>
      <c r="C60" s="19"/>
      <c r="D60" s="19"/>
      <c r="E60" s="23"/>
      <c r="F60" s="19"/>
      <c r="G60" s="19"/>
      <c r="H60" s="42"/>
    </row>
    <row r="61" spans="1:8" ht="12">
      <c r="A61" s="19"/>
      <c r="B61" s="19"/>
      <c r="C61" s="19"/>
      <c r="D61" s="19"/>
      <c r="E61" s="23"/>
      <c r="F61" s="19"/>
      <c r="G61" s="19"/>
      <c r="H61" s="42"/>
    </row>
    <row r="62" spans="1:8" ht="12">
      <c r="A62" s="19"/>
      <c r="B62" s="19"/>
      <c r="C62" s="19"/>
      <c r="D62" s="19"/>
      <c r="E62" s="23"/>
      <c r="F62" s="19"/>
      <c r="G62" s="19"/>
      <c r="H62" s="42"/>
    </row>
    <row r="63" spans="1:8" ht="12">
      <c r="A63" s="19"/>
      <c r="B63" s="19"/>
      <c r="C63" s="19"/>
      <c r="D63" s="19"/>
      <c r="E63" s="23"/>
      <c r="F63" s="19"/>
      <c r="G63" s="19"/>
      <c r="H63" s="42"/>
    </row>
    <row r="64" spans="1:8" ht="12">
      <c r="A64" s="19"/>
      <c r="B64" s="19"/>
      <c r="C64" s="19"/>
      <c r="D64" s="19"/>
      <c r="E64" s="23"/>
      <c r="F64" s="19"/>
      <c r="G64" s="19"/>
      <c r="H64" s="42"/>
    </row>
    <row r="65" spans="1:8" ht="12">
      <c r="A65" s="20"/>
      <c r="B65" s="20"/>
      <c r="C65" s="20"/>
      <c r="D65" s="20"/>
      <c r="E65" s="21"/>
      <c r="F65" s="20"/>
      <c r="G65" s="20"/>
      <c r="H65" s="41"/>
    </row>
    <row r="66" spans="1:8" ht="12">
      <c r="A66" s="19"/>
      <c r="B66" s="19"/>
      <c r="C66" s="19"/>
      <c r="D66" s="19"/>
      <c r="E66" s="23"/>
      <c r="F66" s="19"/>
      <c r="G66" s="19"/>
      <c r="H66" s="42"/>
    </row>
    <row r="67" spans="1:8" ht="12">
      <c r="A67" s="19"/>
      <c r="B67" s="19"/>
      <c r="C67" s="19"/>
      <c r="D67" s="19"/>
      <c r="E67" s="23"/>
      <c r="F67" s="19"/>
      <c r="G67" s="19"/>
      <c r="H67" s="42"/>
    </row>
    <row r="68" spans="1:8" ht="12">
      <c r="A68" s="19"/>
      <c r="B68" s="19"/>
      <c r="C68" s="19"/>
      <c r="D68" s="19"/>
      <c r="E68" s="23"/>
      <c r="F68" s="19"/>
      <c r="G68" s="19"/>
      <c r="H68" s="42"/>
    </row>
    <row r="69" spans="1:8" ht="12">
      <c r="A69" s="19"/>
      <c r="B69" s="19"/>
      <c r="C69" s="19"/>
      <c r="D69" s="19"/>
      <c r="E69" s="23"/>
      <c r="F69" s="19"/>
      <c r="G69" s="19"/>
      <c r="H69" s="42"/>
    </row>
    <row r="70" spans="1:8" ht="12">
      <c r="A70" s="19"/>
      <c r="B70" s="19"/>
      <c r="C70" s="19"/>
      <c r="D70" s="19"/>
      <c r="E70" s="23"/>
      <c r="F70" s="19"/>
      <c r="G70" s="19"/>
      <c r="H70" s="42"/>
    </row>
    <row r="71" spans="1:8" ht="12">
      <c r="A71" s="19"/>
      <c r="B71" s="19"/>
      <c r="C71" s="19"/>
      <c r="D71" s="19"/>
      <c r="E71" s="23"/>
      <c r="F71" s="19"/>
      <c r="G71" s="19"/>
      <c r="H71" s="42"/>
    </row>
    <row r="72" spans="1:8" ht="12">
      <c r="A72" s="20"/>
      <c r="B72" s="20"/>
      <c r="C72" s="20"/>
      <c r="D72" s="20"/>
      <c r="E72" s="21"/>
      <c r="F72" s="20"/>
      <c r="G72" s="20"/>
      <c r="H72" s="41"/>
    </row>
    <row r="73" spans="1:8" ht="12">
      <c r="A73" s="20"/>
      <c r="B73" s="20"/>
      <c r="C73" s="20"/>
      <c r="D73" s="20"/>
      <c r="E73" s="21"/>
      <c r="F73" s="20"/>
      <c r="G73" s="20"/>
      <c r="H73" s="41"/>
    </row>
    <row r="74" spans="1:8" ht="12">
      <c r="A74" s="19"/>
      <c r="B74" s="19"/>
      <c r="C74" s="19"/>
      <c r="D74" s="19"/>
      <c r="E74" s="23"/>
      <c r="F74" s="19"/>
      <c r="G74" s="19"/>
      <c r="H74" s="42"/>
    </row>
    <row r="75" spans="1:8" ht="12">
      <c r="A75" s="19"/>
      <c r="B75" s="19"/>
      <c r="C75" s="19"/>
      <c r="D75" s="19"/>
      <c r="E75" s="23"/>
      <c r="F75" s="19"/>
      <c r="G75" s="19"/>
      <c r="H75" s="42"/>
    </row>
    <row r="76" spans="1:8" ht="12">
      <c r="A76" s="19"/>
      <c r="B76" s="19"/>
      <c r="C76" s="19"/>
      <c r="D76" s="19"/>
      <c r="E76" s="23"/>
      <c r="F76" s="19"/>
      <c r="G76" s="19"/>
      <c r="H76" s="42"/>
    </row>
    <row r="77" spans="1:8" ht="12">
      <c r="A77" s="20"/>
      <c r="B77" s="20"/>
      <c r="C77" s="20"/>
      <c r="D77" s="20"/>
      <c r="E77" s="21"/>
      <c r="F77" s="20"/>
      <c r="G77" s="20"/>
      <c r="H77" s="41"/>
    </row>
    <row r="78" spans="1:8" ht="12">
      <c r="A78" s="19"/>
      <c r="B78" s="19"/>
      <c r="C78" s="19"/>
      <c r="D78" s="19"/>
      <c r="E78" s="23"/>
      <c r="F78" s="19"/>
      <c r="G78" s="19"/>
      <c r="H78" s="42"/>
    </row>
    <row r="79" spans="1:8" ht="12">
      <c r="A79" s="19"/>
      <c r="B79" s="19"/>
      <c r="C79" s="19"/>
      <c r="D79" s="19"/>
      <c r="E79" s="23"/>
      <c r="F79" s="19"/>
      <c r="G79" s="19"/>
      <c r="H79" s="42"/>
    </row>
    <row r="80" spans="1:8" ht="12">
      <c r="A80" s="19"/>
      <c r="B80" s="19"/>
      <c r="C80" s="19"/>
      <c r="D80" s="19"/>
      <c r="E80" s="23"/>
      <c r="F80" s="19"/>
      <c r="G80" s="19"/>
      <c r="H80" s="42"/>
    </row>
    <row r="81" spans="1:8" ht="12">
      <c r="A81" s="20"/>
      <c r="B81" s="20"/>
      <c r="C81" s="20"/>
      <c r="D81" s="20"/>
      <c r="E81" s="21"/>
      <c r="F81" s="20"/>
      <c r="G81" s="20"/>
      <c r="H81" s="41"/>
    </row>
    <row r="82" spans="1:8" ht="12">
      <c r="A82" s="19"/>
      <c r="B82" s="19"/>
      <c r="C82" s="19"/>
      <c r="D82" s="19"/>
      <c r="E82" s="23"/>
      <c r="F82" s="19"/>
      <c r="G82" s="19"/>
      <c r="H82" s="42"/>
    </row>
    <row r="83" spans="1:8" ht="12">
      <c r="A83" s="19"/>
      <c r="B83" s="19"/>
      <c r="C83" s="19"/>
      <c r="D83" s="19"/>
      <c r="E83" s="23"/>
      <c r="F83" s="19"/>
      <c r="G83" s="19"/>
      <c r="H83" s="42"/>
    </row>
    <row r="84" spans="1:8" ht="12">
      <c r="A84" s="19"/>
      <c r="B84" s="19"/>
      <c r="C84" s="19"/>
      <c r="D84" s="19"/>
      <c r="E84" s="23"/>
      <c r="F84" s="19"/>
      <c r="G84" s="19"/>
      <c r="H84" s="42"/>
    </row>
    <row r="85" spans="1:8" ht="12">
      <c r="A85" s="19"/>
      <c r="B85" s="19"/>
      <c r="C85" s="19"/>
      <c r="D85" s="19"/>
      <c r="E85" s="23"/>
      <c r="F85" s="19"/>
      <c r="G85" s="19"/>
      <c r="H85" s="42"/>
    </row>
    <row r="86" spans="1:8" ht="12">
      <c r="A86" s="19"/>
      <c r="B86" s="19"/>
      <c r="C86" s="19"/>
      <c r="D86" s="19"/>
      <c r="E86" s="23"/>
      <c r="F86" s="19"/>
      <c r="G86" s="19"/>
      <c r="H86" s="42"/>
    </row>
    <row r="87" spans="1:8" ht="12">
      <c r="A87" s="20"/>
      <c r="B87" s="20"/>
      <c r="C87" s="20"/>
      <c r="D87" s="20"/>
      <c r="E87" s="21"/>
      <c r="F87" s="20"/>
      <c r="G87" s="20"/>
      <c r="H87" s="41"/>
    </row>
    <row r="88" spans="1:8" ht="12">
      <c r="A88" s="20"/>
      <c r="B88" s="20"/>
      <c r="C88" s="20"/>
      <c r="D88" s="20"/>
      <c r="E88" s="21"/>
      <c r="F88" s="20"/>
      <c r="G88" s="20"/>
      <c r="H88" s="41"/>
    </row>
    <row r="89" spans="4:8" ht="12">
      <c r="D89" s="19"/>
      <c r="E89" s="23"/>
      <c r="F89" s="19"/>
      <c r="G89" s="19"/>
      <c r="H89" s="42"/>
    </row>
    <row r="90" spans="1:8" ht="12">
      <c r="A90" s="19"/>
      <c r="B90" s="19"/>
      <c r="C90" s="19"/>
      <c r="D90" s="19"/>
      <c r="E90" s="23"/>
      <c r="F90" s="19"/>
      <c r="G90" s="19"/>
      <c r="H90" s="42"/>
    </row>
    <row r="91" spans="1:8" ht="12">
      <c r="A91" s="19"/>
      <c r="B91" s="19"/>
      <c r="C91" s="19"/>
      <c r="D91" s="19"/>
      <c r="E91" s="23"/>
      <c r="F91" s="19"/>
      <c r="G91" s="19"/>
      <c r="H91" s="42"/>
    </row>
    <row r="92" spans="1:8" ht="12">
      <c r="A92" s="20"/>
      <c r="B92" s="20"/>
      <c r="C92" s="20"/>
      <c r="D92" s="20"/>
      <c r="E92" s="21"/>
      <c r="F92" s="20"/>
      <c r="G92" s="20"/>
      <c r="H92" s="41"/>
    </row>
    <row r="93" spans="1:8" ht="12">
      <c r="A93" s="20"/>
      <c r="B93" s="20"/>
      <c r="C93" s="20"/>
      <c r="D93" s="20"/>
      <c r="E93" s="21"/>
      <c r="F93" s="20"/>
      <c r="G93" s="20"/>
      <c r="H93" s="41"/>
    </row>
    <row r="94" spans="1:8" ht="12">
      <c r="A94" s="19"/>
      <c r="B94" s="19"/>
      <c r="C94" s="19"/>
      <c r="D94" s="19"/>
      <c r="E94" s="23"/>
      <c r="F94" s="19"/>
      <c r="G94" s="19"/>
      <c r="H94" s="42"/>
    </row>
    <row r="95" spans="1:8" ht="12">
      <c r="A95" s="19"/>
      <c r="B95" s="19"/>
      <c r="C95" s="19"/>
      <c r="D95" s="19"/>
      <c r="E95" s="23"/>
      <c r="F95" s="19"/>
      <c r="G95" s="19"/>
      <c r="H95" s="42"/>
    </row>
    <row r="96" spans="1:8" ht="12">
      <c r="A96" s="19"/>
      <c r="B96" s="19"/>
      <c r="C96" s="19"/>
      <c r="D96" s="19"/>
      <c r="E96" s="23"/>
      <c r="F96" s="19"/>
      <c r="G96" s="19"/>
      <c r="H96" s="42"/>
    </row>
    <row r="97" spans="1:8" ht="12">
      <c r="A97" s="19"/>
      <c r="B97" s="19"/>
      <c r="C97" s="19"/>
      <c r="D97" s="19"/>
      <c r="E97" s="23"/>
      <c r="F97" s="19"/>
      <c r="G97" s="19"/>
      <c r="H97" s="42"/>
    </row>
    <row r="98" spans="1:8" ht="12">
      <c r="A98" s="20"/>
      <c r="B98" s="20"/>
      <c r="C98" s="20"/>
      <c r="D98" s="20"/>
      <c r="E98" s="21"/>
      <c r="F98" s="20"/>
      <c r="G98" s="20"/>
      <c r="H98" s="41"/>
    </row>
    <row r="99" spans="1:8" ht="12">
      <c r="A99" s="19"/>
      <c r="B99" s="19"/>
      <c r="C99" s="19"/>
      <c r="D99" s="19"/>
      <c r="E99" s="23"/>
      <c r="F99" s="19"/>
      <c r="G99" s="19"/>
      <c r="H99" s="42"/>
    </row>
    <row r="100" spans="1:8" ht="12">
      <c r="A100" s="19"/>
      <c r="B100" s="19"/>
      <c r="C100" s="19"/>
      <c r="D100" s="19"/>
      <c r="E100" s="23"/>
      <c r="F100" s="19"/>
      <c r="G100" s="19"/>
      <c r="H100" s="42"/>
    </row>
    <row r="101" spans="1:8" ht="12">
      <c r="A101" s="19"/>
      <c r="B101" s="19"/>
      <c r="C101" s="19"/>
      <c r="D101" s="19"/>
      <c r="E101" s="23"/>
      <c r="F101" s="19"/>
      <c r="G101" s="19"/>
      <c r="H101" s="42"/>
    </row>
    <row r="102" spans="1:8" ht="12">
      <c r="A102" s="19"/>
      <c r="B102" s="19"/>
      <c r="C102" s="19"/>
      <c r="D102" s="19"/>
      <c r="E102" s="23"/>
      <c r="F102" s="19"/>
      <c r="G102" s="19"/>
      <c r="H102" s="42"/>
    </row>
    <row r="103" spans="1:8" ht="12">
      <c r="A103" s="19"/>
      <c r="B103" s="19"/>
      <c r="C103" s="19"/>
      <c r="D103" s="19"/>
      <c r="E103" s="23"/>
      <c r="F103" s="19"/>
      <c r="G103" s="19"/>
      <c r="H103" s="42"/>
    </row>
    <row r="104" spans="1:8" ht="12">
      <c r="A104" s="19"/>
      <c r="B104" s="19"/>
      <c r="C104" s="19"/>
      <c r="D104" s="19"/>
      <c r="E104" s="23"/>
      <c r="F104" s="19"/>
      <c r="G104" s="19"/>
      <c r="H104" s="42"/>
    </row>
    <row r="105" spans="1:8" ht="12">
      <c r="A105" s="19"/>
      <c r="B105" s="19"/>
      <c r="C105" s="19"/>
      <c r="D105" s="19"/>
      <c r="E105" s="23"/>
      <c r="F105" s="19"/>
      <c r="G105" s="19"/>
      <c r="H105" s="42"/>
    </row>
    <row r="106" spans="1:8" ht="12">
      <c r="A106" s="20"/>
      <c r="B106" s="20"/>
      <c r="C106" s="20"/>
      <c r="D106" s="20"/>
      <c r="E106" s="21"/>
      <c r="F106" s="20"/>
      <c r="G106" s="20"/>
      <c r="H106" s="41"/>
    </row>
    <row r="107" spans="1:8" ht="12">
      <c r="A107" s="19"/>
      <c r="B107" s="19"/>
      <c r="C107" s="19"/>
      <c r="D107" s="19"/>
      <c r="E107" s="23"/>
      <c r="F107" s="19"/>
      <c r="G107" s="19"/>
      <c r="H107" s="42"/>
    </row>
    <row r="108" spans="1:8" ht="12">
      <c r="A108" s="19"/>
      <c r="B108" s="19"/>
      <c r="C108" s="19"/>
      <c r="D108" s="19"/>
      <c r="E108" s="23"/>
      <c r="F108" s="19"/>
      <c r="G108" s="19"/>
      <c r="H108" s="42"/>
    </row>
    <row r="109" spans="1:8" ht="12">
      <c r="A109" s="19"/>
      <c r="B109" s="19"/>
      <c r="C109" s="19"/>
      <c r="D109" s="19"/>
      <c r="E109" s="23"/>
      <c r="F109" s="19"/>
      <c r="G109" s="19"/>
      <c r="H109" s="42"/>
    </row>
    <row r="110" spans="1:8" ht="12">
      <c r="A110" s="19"/>
      <c r="B110" s="19"/>
      <c r="C110" s="19"/>
      <c r="D110" s="19"/>
      <c r="E110" s="23"/>
      <c r="F110" s="19"/>
      <c r="G110" s="19"/>
      <c r="H110" s="42"/>
    </row>
    <row r="111" spans="1:8" ht="12">
      <c r="A111" s="19"/>
      <c r="B111" s="19"/>
      <c r="C111" s="19"/>
      <c r="D111" s="19"/>
      <c r="E111" s="23"/>
      <c r="F111" s="19"/>
      <c r="G111" s="19"/>
      <c r="H111" s="42"/>
    </row>
    <row r="112" spans="1:8" ht="12">
      <c r="A112" s="19"/>
      <c r="B112" s="19"/>
      <c r="C112" s="19"/>
      <c r="D112" s="19"/>
      <c r="E112" s="23"/>
      <c r="F112" s="19"/>
      <c r="G112" s="19"/>
      <c r="H112" s="42"/>
    </row>
    <row r="113" spans="1:8" ht="12">
      <c r="A113" s="19"/>
      <c r="B113" s="19"/>
      <c r="C113" s="19"/>
      <c r="D113" s="19"/>
      <c r="E113" s="23"/>
      <c r="F113" s="19"/>
      <c r="G113" s="19"/>
      <c r="H113" s="42"/>
    </row>
    <row r="114" spans="1:8" ht="12">
      <c r="A114" s="20"/>
      <c r="B114" s="20"/>
      <c r="C114" s="20"/>
      <c r="D114" s="20"/>
      <c r="E114" s="21"/>
      <c r="F114" s="20"/>
      <c r="G114" s="20"/>
      <c r="H114" s="41"/>
    </row>
    <row r="115" spans="1:8" ht="12">
      <c r="A115" s="20"/>
      <c r="B115" s="20"/>
      <c r="C115" s="20"/>
      <c r="D115" s="20"/>
      <c r="E115" s="21"/>
      <c r="F115" s="20"/>
      <c r="G115" s="20"/>
      <c r="H115" s="41"/>
    </row>
    <row r="116" spans="1:8" ht="12">
      <c r="A116" s="19"/>
      <c r="B116" s="19"/>
      <c r="C116" s="19"/>
      <c r="D116" s="19"/>
      <c r="E116" s="23"/>
      <c r="F116" s="19"/>
      <c r="G116" s="19"/>
      <c r="H116" s="42"/>
    </row>
    <row r="117" spans="1:8" ht="12">
      <c r="A117" s="19"/>
      <c r="B117" s="19"/>
      <c r="C117" s="19"/>
      <c r="D117" s="19"/>
      <c r="E117" s="23"/>
      <c r="F117" s="19"/>
      <c r="G117" s="19"/>
      <c r="H117" s="42"/>
    </row>
    <row r="118" spans="1:8" ht="12">
      <c r="A118" s="19"/>
      <c r="B118" s="19"/>
      <c r="C118" s="19"/>
      <c r="D118" s="19"/>
      <c r="E118" s="23"/>
      <c r="F118" s="19"/>
      <c r="G118" s="19"/>
      <c r="H118" s="42"/>
    </row>
    <row r="119" spans="1:8" ht="12">
      <c r="A119" s="19"/>
      <c r="B119" s="19"/>
      <c r="C119" s="19"/>
      <c r="D119" s="19"/>
      <c r="E119" s="23"/>
      <c r="F119" s="19"/>
      <c r="G119" s="19"/>
      <c r="H119" s="42"/>
    </row>
    <row r="120" spans="1:8" ht="12">
      <c r="A120" s="19"/>
      <c r="B120" s="19"/>
      <c r="C120" s="19"/>
      <c r="D120" s="19"/>
      <c r="E120" s="23"/>
      <c r="F120" s="19"/>
      <c r="G120" s="19"/>
      <c r="H120" s="42"/>
    </row>
    <row r="121" spans="1:8" ht="12">
      <c r="A121" s="20"/>
      <c r="B121" s="20"/>
      <c r="C121" s="20"/>
      <c r="D121" s="20"/>
      <c r="E121" s="21"/>
      <c r="F121" s="20"/>
      <c r="G121" s="20"/>
      <c r="H121" s="41"/>
    </row>
    <row r="122" spans="1:8" ht="12">
      <c r="A122" s="20"/>
      <c r="B122" s="20"/>
      <c r="C122" s="20"/>
      <c r="D122" s="20"/>
      <c r="E122" s="21"/>
      <c r="F122" s="20"/>
      <c r="G122" s="20"/>
      <c r="H122" s="41"/>
    </row>
    <row r="123" spans="1:8" ht="12">
      <c r="A123" s="19"/>
      <c r="B123" s="19"/>
      <c r="C123" s="19"/>
      <c r="D123" s="19"/>
      <c r="E123" s="23"/>
      <c r="F123" s="19"/>
      <c r="G123" s="19"/>
      <c r="H123" s="42"/>
    </row>
    <row r="124" spans="1:8" ht="12">
      <c r="A124" s="19"/>
      <c r="B124" s="19"/>
      <c r="C124" s="19"/>
      <c r="D124" s="19"/>
      <c r="E124" s="23"/>
      <c r="F124" s="19"/>
      <c r="G124" s="19"/>
      <c r="H124" s="42"/>
    </row>
    <row r="125" spans="1:8" ht="12">
      <c r="A125" s="19"/>
      <c r="B125" s="19"/>
      <c r="C125" s="19"/>
      <c r="D125" s="19"/>
      <c r="E125" s="23"/>
      <c r="F125" s="19"/>
      <c r="G125" s="19"/>
      <c r="H125" s="42"/>
    </row>
    <row r="126" spans="1:8" ht="12">
      <c r="A126" s="20"/>
      <c r="B126" s="20"/>
      <c r="C126" s="20"/>
      <c r="D126" s="20"/>
      <c r="E126" s="21"/>
      <c r="F126" s="20"/>
      <c r="G126" s="20"/>
      <c r="H126" s="41"/>
    </row>
    <row r="127" spans="1:8" ht="12">
      <c r="A127" s="19"/>
      <c r="B127" s="19"/>
      <c r="C127" s="19"/>
      <c r="D127" s="19"/>
      <c r="E127" s="23"/>
      <c r="F127" s="19"/>
      <c r="G127" s="19"/>
      <c r="H127" s="42"/>
    </row>
    <row r="128" spans="1:8" ht="12">
      <c r="A128" s="19"/>
      <c r="B128" s="19"/>
      <c r="C128" s="19"/>
      <c r="D128" s="19"/>
      <c r="E128" s="23"/>
      <c r="F128" s="19"/>
      <c r="G128" s="19"/>
      <c r="H128" s="42"/>
    </row>
    <row r="129" spans="1:8" ht="12">
      <c r="A129" s="19"/>
      <c r="B129" s="19"/>
      <c r="C129" s="19"/>
      <c r="D129" s="19"/>
      <c r="E129" s="23"/>
      <c r="F129" s="19"/>
      <c r="G129" s="19"/>
      <c r="H129" s="42"/>
    </row>
    <row r="130" spans="1:8" ht="12">
      <c r="A130" s="19"/>
      <c r="B130" s="19"/>
      <c r="C130" s="19"/>
      <c r="D130" s="19"/>
      <c r="E130" s="23"/>
      <c r="F130" s="19"/>
      <c r="G130" s="19"/>
      <c r="H130" s="42"/>
    </row>
    <row r="131" spans="1:8" ht="12">
      <c r="A131" s="19"/>
      <c r="B131" s="19"/>
      <c r="C131" s="19"/>
      <c r="D131" s="19"/>
      <c r="E131" s="23"/>
      <c r="F131" s="19"/>
      <c r="G131" s="19"/>
      <c r="H131" s="42"/>
    </row>
    <row r="132" spans="1:8" ht="12">
      <c r="A132" s="19"/>
      <c r="B132" s="19"/>
      <c r="C132" s="19"/>
      <c r="D132" s="19"/>
      <c r="E132" s="23"/>
      <c r="F132" s="19"/>
      <c r="G132" s="19"/>
      <c r="H132" s="42"/>
    </row>
    <row r="133" spans="1:8" ht="12">
      <c r="A133" s="19"/>
      <c r="B133" s="19"/>
      <c r="C133" s="19"/>
      <c r="D133" s="19"/>
      <c r="E133" s="23"/>
      <c r="F133" s="19"/>
      <c r="G133" s="19"/>
      <c r="H133" s="42"/>
    </row>
    <row r="134" spans="1:8" ht="12">
      <c r="A134" s="20"/>
      <c r="B134" s="20"/>
      <c r="C134" s="20"/>
      <c r="D134" s="20"/>
      <c r="E134" s="21"/>
      <c r="F134" s="20"/>
      <c r="G134" s="20"/>
      <c r="H134" s="41"/>
    </row>
    <row r="135" spans="4:8" ht="12">
      <c r="D135" s="19"/>
      <c r="E135" s="23"/>
      <c r="F135" s="19"/>
      <c r="G135" s="19"/>
      <c r="H135" s="42"/>
    </row>
    <row r="136" spans="1:8" ht="12">
      <c r="A136" s="19"/>
      <c r="B136" s="19"/>
      <c r="C136" s="19"/>
      <c r="D136" s="19"/>
      <c r="E136" s="23"/>
      <c r="F136" s="19"/>
      <c r="G136" s="19"/>
      <c r="H136" s="42"/>
    </row>
    <row r="137" spans="1:8" ht="12">
      <c r="A137" s="19"/>
      <c r="B137" s="19"/>
      <c r="C137" s="19"/>
      <c r="D137" s="19"/>
      <c r="E137" s="23"/>
      <c r="F137" s="19"/>
      <c r="G137" s="19"/>
      <c r="H137" s="42"/>
    </row>
    <row r="138" spans="1:8" ht="12">
      <c r="A138" s="20"/>
      <c r="B138" s="20"/>
      <c r="C138" s="20"/>
      <c r="D138" s="20"/>
      <c r="E138" s="21"/>
      <c r="F138" s="20"/>
      <c r="G138" s="20"/>
      <c r="H138" s="41"/>
    </row>
    <row r="139" spans="1:8" ht="12">
      <c r="A139" s="20"/>
      <c r="B139" s="20"/>
      <c r="C139" s="20"/>
      <c r="D139" s="20"/>
      <c r="E139" s="21"/>
      <c r="F139" s="20"/>
      <c r="G139" s="20"/>
      <c r="H139" s="41"/>
    </row>
    <row r="140" spans="1:8" ht="12">
      <c r="A140" s="19"/>
      <c r="B140" s="19"/>
      <c r="C140" s="19"/>
      <c r="D140" s="19"/>
      <c r="E140" s="23"/>
      <c r="F140" s="19"/>
      <c r="G140" s="19"/>
      <c r="H140" s="42"/>
    </row>
    <row r="141" spans="1:8" ht="12">
      <c r="A141" s="19"/>
      <c r="B141" s="19"/>
      <c r="C141" s="19"/>
      <c r="D141" s="19"/>
      <c r="E141" s="23"/>
      <c r="F141" s="19"/>
      <c r="G141" s="19"/>
      <c r="H141" s="42"/>
    </row>
    <row r="142" spans="1:8" ht="12">
      <c r="A142" s="19"/>
      <c r="B142" s="19"/>
      <c r="C142" s="19"/>
      <c r="D142" s="19"/>
      <c r="E142" s="23"/>
      <c r="F142" s="19"/>
      <c r="G142" s="19"/>
      <c r="H142" s="42"/>
    </row>
    <row r="143" spans="1:8" ht="12">
      <c r="A143" s="19"/>
      <c r="B143" s="19"/>
      <c r="C143" s="19"/>
      <c r="D143" s="19"/>
      <c r="E143" s="23"/>
      <c r="F143" s="19"/>
      <c r="G143" s="19"/>
      <c r="H143" s="42"/>
    </row>
    <row r="144" spans="1:8" ht="12">
      <c r="A144" s="19"/>
      <c r="B144" s="19"/>
      <c r="C144" s="19"/>
      <c r="D144" s="19"/>
      <c r="E144" s="23"/>
      <c r="F144" s="19"/>
      <c r="G144" s="19"/>
      <c r="H144" s="42"/>
    </row>
    <row r="145" spans="1:8" ht="12">
      <c r="A145" s="19"/>
      <c r="B145" s="19"/>
      <c r="C145" s="19"/>
      <c r="D145" s="19"/>
      <c r="E145" s="23"/>
      <c r="F145" s="19"/>
      <c r="G145" s="19"/>
      <c r="H145" s="42"/>
    </row>
    <row r="146" spans="1:8" ht="12">
      <c r="A146" s="19"/>
      <c r="B146" s="19"/>
      <c r="C146" s="19"/>
      <c r="D146" s="19"/>
      <c r="E146" s="23"/>
      <c r="F146" s="19"/>
      <c r="G146" s="19"/>
      <c r="H146" s="42"/>
    </row>
    <row r="147" spans="1:8" ht="12">
      <c r="A147" s="19"/>
      <c r="B147" s="19"/>
      <c r="C147" s="19"/>
      <c r="D147" s="19"/>
      <c r="E147" s="23"/>
      <c r="F147" s="19"/>
      <c r="G147" s="19"/>
      <c r="H147" s="42"/>
    </row>
    <row r="148" spans="1:8" ht="12">
      <c r="A148" s="20"/>
      <c r="B148" s="20"/>
      <c r="C148" s="20"/>
      <c r="D148" s="20"/>
      <c r="E148" s="21"/>
      <c r="F148" s="20"/>
      <c r="G148" s="20"/>
      <c r="H148" s="41"/>
    </row>
    <row r="149" spans="1:8" ht="12">
      <c r="A149" s="19"/>
      <c r="B149" s="19"/>
      <c r="C149" s="19"/>
      <c r="D149" s="19"/>
      <c r="E149" s="23"/>
      <c r="F149" s="19"/>
      <c r="G149" s="19"/>
      <c r="H149" s="42"/>
    </row>
    <row r="150" spans="1:8" ht="12">
      <c r="A150" s="19"/>
      <c r="B150" s="19"/>
      <c r="C150" s="19"/>
      <c r="D150" s="19"/>
      <c r="E150" s="23"/>
      <c r="F150" s="19"/>
      <c r="G150" s="19"/>
      <c r="H150" s="42"/>
    </row>
    <row r="151" spans="1:8" ht="12">
      <c r="A151" s="19"/>
      <c r="B151" s="19"/>
      <c r="C151" s="19"/>
      <c r="D151" s="19"/>
      <c r="E151" s="23"/>
      <c r="F151" s="19"/>
      <c r="G151" s="19"/>
      <c r="H151" s="42"/>
    </row>
    <row r="152" spans="1:8" ht="12">
      <c r="A152" s="20"/>
      <c r="B152" s="20"/>
      <c r="C152" s="20"/>
      <c r="D152" s="20"/>
      <c r="E152" s="21"/>
      <c r="F152" s="20"/>
      <c r="G152" s="20"/>
      <c r="H152" s="41"/>
    </row>
    <row r="153" spans="1:8" ht="12">
      <c r="A153" s="19"/>
      <c r="B153" s="19"/>
      <c r="C153" s="19"/>
      <c r="D153" s="19"/>
      <c r="E153" s="23"/>
      <c r="F153" s="19"/>
      <c r="G153" s="19"/>
      <c r="H153" s="42"/>
    </row>
    <row r="154" spans="1:8" ht="12">
      <c r="A154" s="19"/>
      <c r="B154" s="19"/>
      <c r="C154" s="19"/>
      <c r="D154" s="19"/>
      <c r="E154" s="23"/>
      <c r="F154" s="19"/>
      <c r="G154" s="19"/>
      <c r="H154" s="42"/>
    </row>
    <row r="155" spans="1:8" ht="12">
      <c r="A155" s="19"/>
      <c r="B155" s="19"/>
      <c r="C155" s="19"/>
      <c r="D155" s="19"/>
      <c r="E155" s="23"/>
      <c r="F155" s="19"/>
      <c r="G155" s="19"/>
      <c r="H155" s="42"/>
    </row>
    <row r="156" spans="1:8" ht="12">
      <c r="A156" s="19"/>
      <c r="B156" s="19"/>
      <c r="C156" s="19"/>
      <c r="D156" s="19"/>
      <c r="E156" s="23"/>
      <c r="F156" s="19"/>
      <c r="G156" s="19"/>
      <c r="H156" s="42"/>
    </row>
    <row r="157" spans="1:8" ht="12">
      <c r="A157" s="19"/>
      <c r="B157" s="19"/>
      <c r="C157" s="19"/>
      <c r="D157" s="19"/>
      <c r="E157" s="23"/>
      <c r="F157" s="19"/>
      <c r="G157" s="19"/>
      <c r="H157" s="42"/>
    </row>
    <row r="158" spans="1:8" ht="12">
      <c r="A158" s="19"/>
      <c r="B158" s="19"/>
      <c r="C158" s="19"/>
      <c r="D158" s="19"/>
      <c r="E158" s="23"/>
      <c r="F158" s="19"/>
      <c r="G158" s="19"/>
      <c r="H158" s="42"/>
    </row>
    <row r="159" spans="1:8" ht="12">
      <c r="A159" s="19"/>
      <c r="B159" s="19"/>
      <c r="C159" s="19"/>
      <c r="D159" s="19"/>
      <c r="E159" s="23"/>
      <c r="F159" s="19"/>
      <c r="G159" s="19"/>
      <c r="H159" s="42"/>
    </row>
    <row r="160" spans="1:8" ht="12">
      <c r="A160" s="20"/>
      <c r="B160" s="20"/>
      <c r="C160" s="20"/>
      <c r="D160" s="20"/>
      <c r="E160" s="21"/>
      <c r="F160" s="20"/>
      <c r="G160" s="20"/>
      <c r="H160" s="41"/>
    </row>
    <row r="161" spans="1:8" ht="12">
      <c r="A161" s="19"/>
      <c r="B161" s="19"/>
      <c r="C161" s="19"/>
      <c r="D161" s="19"/>
      <c r="E161" s="23"/>
      <c r="F161" s="19"/>
      <c r="G161" s="19"/>
      <c r="H161" s="42"/>
    </row>
    <row r="162" spans="1:8" ht="12">
      <c r="A162" s="19"/>
      <c r="B162" s="19"/>
      <c r="C162" s="19"/>
      <c r="D162" s="19"/>
      <c r="E162" s="23"/>
      <c r="F162" s="19"/>
      <c r="G162" s="19"/>
      <c r="H162" s="42"/>
    </row>
    <row r="163" spans="1:8" ht="12">
      <c r="A163" s="19"/>
      <c r="B163" s="19"/>
      <c r="C163" s="19"/>
      <c r="D163" s="19"/>
      <c r="E163" s="23"/>
      <c r="F163" s="19"/>
      <c r="G163" s="19"/>
      <c r="H163" s="42"/>
    </row>
    <row r="164" spans="1:8" ht="12">
      <c r="A164" s="19"/>
      <c r="B164" s="19"/>
      <c r="C164" s="19"/>
      <c r="D164" s="19"/>
      <c r="E164" s="23"/>
      <c r="F164" s="19"/>
      <c r="G164" s="19"/>
      <c r="H164" s="42"/>
    </row>
    <row r="165" spans="1:8" ht="12">
      <c r="A165" s="20"/>
      <c r="B165" s="20"/>
      <c r="C165" s="20"/>
      <c r="D165" s="20"/>
      <c r="E165" s="21"/>
      <c r="F165" s="20"/>
      <c r="G165" s="20"/>
      <c r="H165" s="41"/>
    </row>
    <row r="166" spans="1:8" ht="12">
      <c r="A166" s="20"/>
      <c r="B166" s="20"/>
      <c r="C166" s="20"/>
      <c r="D166" s="20"/>
      <c r="E166" s="21"/>
      <c r="F166" s="20"/>
      <c r="G166" s="20"/>
      <c r="H166" s="41"/>
    </row>
    <row r="167" spans="1:8" ht="12">
      <c r="A167" s="19"/>
      <c r="B167" s="19"/>
      <c r="C167" s="19"/>
      <c r="D167" s="19"/>
      <c r="E167" s="23"/>
      <c r="F167" s="19"/>
      <c r="G167" s="19"/>
      <c r="H167" s="42"/>
    </row>
    <row r="168" spans="1:8" ht="12">
      <c r="A168" s="19"/>
      <c r="B168" s="19"/>
      <c r="C168" s="19"/>
      <c r="D168" s="19"/>
      <c r="E168" s="23"/>
      <c r="F168" s="19"/>
      <c r="G168" s="19"/>
      <c r="H168" s="42"/>
    </row>
    <row r="169" spans="1:8" ht="12">
      <c r="A169" s="19"/>
      <c r="B169" s="19"/>
      <c r="C169" s="19"/>
      <c r="D169" s="19"/>
      <c r="E169" s="23"/>
      <c r="F169" s="19"/>
      <c r="G169" s="19"/>
      <c r="H169" s="42"/>
    </row>
    <row r="170" spans="1:8" ht="12">
      <c r="A170" s="19"/>
      <c r="B170" s="19"/>
      <c r="C170" s="19"/>
      <c r="D170" s="19"/>
      <c r="E170" s="23"/>
      <c r="F170" s="19"/>
      <c r="G170" s="19"/>
      <c r="H170" s="42"/>
    </row>
    <row r="171" spans="1:8" ht="12">
      <c r="A171" s="19"/>
      <c r="B171" s="19"/>
      <c r="C171" s="19"/>
      <c r="D171" s="19"/>
      <c r="E171" s="23"/>
      <c r="F171" s="19"/>
      <c r="G171" s="19"/>
      <c r="H171" s="42"/>
    </row>
    <row r="172" spans="1:8" ht="12">
      <c r="A172" s="19"/>
      <c r="B172" s="19"/>
      <c r="C172" s="19"/>
      <c r="D172" s="19"/>
      <c r="E172" s="23"/>
      <c r="F172" s="19"/>
      <c r="G172" s="19"/>
      <c r="H172" s="42"/>
    </row>
    <row r="173" spans="1:8" ht="12">
      <c r="A173" s="19"/>
      <c r="B173" s="19"/>
      <c r="C173" s="19"/>
      <c r="D173" s="19"/>
      <c r="E173" s="23"/>
      <c r="F173" s="19"/>
      <c r="G173" s="19"/>
      <c r="H173" s="42"/>
    </row>
    <row r="174" spans="1:8" ht="12">
      <c r="A174" s="19"/>
      <c r="B174" s="19"/>
      <c r="C174" s="19"/>
      <c r="D174" s="19"/>
      <c r="E174" s="23"/>
      <c r="F174" s="19"/>
      <c r="G174" s="19"/>
      <c r="H174" s="42"/>
    </row>
    <row r="175" spans="1:8" ht="12">
      <c r="A175" s="19"/>
      <c r="B175" s="19"/>
      <c r="C175" s="19"/>
      <c r="D175" s="19"/>
      <c r="E175" s="23"/>
      <c r="F175" s="19"/>
      <c r="G175" s="19"/>
      <c r="H175" s="42"/>
    </row>
    <row r="176" spans="1:8" ht="12">
      <c r="A176" s="19"/>
      <c r="B176" s="19"/>
      <c r="C176" s="19"/>
      <c r="D176" s="19"/>
      <c r="E176" s="23"/>
      <c r="F176" s="19"/>
      <c r="G176" s="19"/>
      <c r="H176" s="42"/>
    </row>
    <row r="177" spans="1:8" ht="12">
      <c r="A177" s="19"/>
      <c r="B177" s="19"/>
      <c r="C177" s="19"/>
      <c r="D177" s="19"/>
      <c r="E177" s="23"/>
      <c r="F177" s="19"/>
      <c r="G177" s="19"/>
      <c r="H177" s="42"/>
    </row>
    <row r="178" spans="1:8" ht="12">
      <c r="A178" s="19"/>
      <c r="B178" s="19"/>
      <c r="C178" s="19"/>
      <c r="D178" s="19"/>
      <c r="E178" s="23"/>
      <c r="F178" s="19"/>
      <c r="G178" s="19"/>
      <c r="H178" s="42"/>
    </row>
    <row r="179" spans="1:8" ht="12">
      <c r="A179" s="19"/>
      <c r="B179" s="19"/>
      <c r="C179" s="19"/>
      <c r="D179" s="19"/>
      <c r="E179" s="23"/>
      <c r="F179" s="19"/>
      <c r="G179" s="19"/>
      <c r="H179" s="42"/>
    </row>
    <row r="180" spans="1:8" ht="12">
      <c r="A180" s="19"/>
      <c r="B180" s="19"/>
      <c r="C180" s="19"/>
      <c r="D180" s="19"/>
      <c r="E180" s="23"/>
      <c r="F180" s="19"/>
      <c r="G180" s="19"/>
      <c r="H180" s="42"/>
    </row>
    <row r="181" spans="1:8" ht="12">
      <c r="A181" s="19"/>
      <c r="B181" s="19"/>
      <c r="C181" s="19"/>
      <c r="D181" s="19"/>
      <c r="E181" s="23"/>
      <c r="F181" s="19"/>
      <c r="G181" s="19"/>
      <c r="H181" s="42"/>
    </row>
    <row r="182" spans="1:8" ht="12">
      <c r="A182" s="19"/>
      <c r="B182" s="19"/>
      <c r="C182" s="19"/>
      <c r="D182" s="19"/>
      <c r="E182" s="23"/>
      <c r="F182" s="19"/>
      <c r="G182" s="19"/>
      <c r="H182" s="42"/>
    </row>
    <row r="183" spans="1:8" ht="12">
      <c r="A183" s="19"/>
      <c r="B183" s="19"/>
      <c r="C183" s="19"/>
      <c r="D183" s="19"/>
      <c r="E183" s="23"/>
      <c r="F183" s="19"/>
      <c r="G183" s="19"/>
      <c r="H183" s="42"/>
    </row>
    <row r="184" spans="1:8" ht="12">
      <c r="A184" s="19"/>
      <c r="B184" s="19"/>
      <c r="C184" s="19"/>
      <c r="D184" s="19"/>
      <c r="E184" s="23"/>
      <c r="F184" s="19"/>
      <c r="G184" s="19"/>
      <c r="H184" s="42"/>
    </row>
    <row r="185" spans="1:8" ht="12">
      <c r="A185" s="19"/>
      <c r="B185" s="19"/>
      <c r="C185" s="19"/>
      <c r="D185" s="19"/>
      <c r="E185" s="23"/>
      <c r="F185" s="19"/>
      <c r="G185" s="19"/>
      <c r="H185" s="42"/>
    </row>
    <row r="186" spans="1:8" ht="12">
      <c r="A186" s="19"/>
      <c r="B186" s="19"/>
      <c r="C186" s="19"/>
      <c r="D186" s="19"/>
      <c r="E186" s="23"/>
      <c r="F186" s="19"/>
      <c r="G186" s="19"/>
      <c r="H186" s="42"/>
    </row>
    <row r="187" spans="1:8" ht="12">
      <c r="A187" s="19"/>
      <c r="B187" s="19"/>
      <c r="C187" s="19"/>
      <c r="D187" s="19"/>
      <c r="E187" s="23"/>
      <c r="F187" s="19"/>
      <c r="G187" s="19"/>
      <c r="H187" s="42"/>
    </row>
    <row r="188" spans="1:8" ht="12">
      <c r="A188" s="19"/>
      <c r="B188" s="19"/>
      <c r="C188" s="19"/>
      <c r="D188" s="19"/>
      <c r="E188" s="23"/>
      <c r="F188" s="19"/>
      <c r="G188" s="19"/>
      <c r="H188" s="42"/>
    </row>
    <row r="189" spans="1:8" ht="12">
      <c r="A189" s="19"/>
      <c r="B189" s="19"/>
      <c r="C189" s="19"/>
      <c r="D189" s="19"/>
      <c r="E189" s="23"/>
      <c r="F189" s="19"/>
      <c r="G189" s="19"/>
      <c r="H189" s="42"/>
    </row>
    <row r="190" spans="1:8" ht="12">
      <c r="A190" s="19"/>
      <c r="B190" s="19"/>
      <c r="C190" s="19"/>
      <c r="D190" s="19"/>
      <c r="E190" s="23"/>
      <c r="F190" s="19"/>
      <c r="G190" s="19"/>
      <c r="H190" s="42"/>
    </row>
    <row r="191" spans="1:8" ht="12">
      <c r="A191" s="19"/>
      <c r="B191" s="19"/>
      <c r="C191" s="19"/>
      <c r="D191" s="19"/>
      <c r="E191" s="23"/>
      <c r="F191" s="19"/>
      <c r="G191" s="19"/>
      <c r="H191" s="42"/>
    </row>
    <row r="192" spans="1:8" ht="12">
      <c r="A192" s="19"/>
      <c r="B192" s="19"/>
      <c r="C192" s="19"/>
      <c r="D192" s="19"/>
      <c r="E192" s="23"/>
      <c r="F192" s="19"/>
      <c r="G192" s="19"/>
      <c r="H192" s="42"/>
    </row>
    <row r="193" spans="1:8" ht="12">
      <c r="A193" s="19"/>
      <c r="B193" s="19"/>
      <c r="C193" s="19"/>
      <c r="D193" s="19"/>
      <c r="E193" s="23"/>
      <c r="F193" s="19"/>
      <c r="G193" s="19"/>
      <c r="H193" s="42"/>
    </row>
    <row r="194" spans="1:8" ht="12">
      <c r="A194" s="19"/>
      <c r="B194" s="19"/>
      <c r="C194" s="19"/>
      <c r="D194" s="19"/>
      <c r="E194" s="23"/>
      <c r="F194" s="19"/>
      <c r="G194" s="19"/>
      <c r="H194" s="42"/>
    </row>
    <row r="195" spans="1:8" ht="12">
      <c r="A195" s="19"/>
      <c r="B195" s="19"/>
      <c r="C195" s="19"/>
      <c r="D195" s="19"/>
      <c r="E195" s="23"/>
      <c r="F195" s="19"/>
      <c r="G195" s="19"/>
      <c r="H195" s="42"/>
    </row>
    <row r="196" spans="1:8" ht="12">
      <c r="A196" s="19"/>
      <c r="B196" s="19"/>
      <c r="C196" s="19"/>
      <c r="D196" s="19"/>
      <c r="E196" s="23"/>
      <c r="F196" s="19"/>
      <c r="G196" s="19"/>
      <c r="H196" s="42"/>
    </row>
    <row r="197" spans="1:8" ht="12">
      <c r="A197" s="19"/>
      <c r="B197" s="19"/>
      <c r="C197" s="19"/>
      <c r="D197" s="19"/>
      <c r="E197" s="23"/>
      <c r="F197" s="19"/>
      <c r="G197" s="19"/>
      <c r="H197" s="42"/>
    </row>
    <row r="198" spans="1:8" ht="12">
      <c r="A198" s="19"/>
      <c r="B198" s="19"/>
      <c r="C198" s="19"/>
      <c r="D198" s="19"/>
      <c r="E198" s="23"/>
      <c r="F198" s="19"/>
      <c r="G198" s="19"/>
      <c r="H198" s="42"/>
    </row>
    <row r="199" spans="1:8" ht="12">
      <c r="A199" s="19"/>
      <c r="B199" s="19"/>
      <c r="C199" s="19"/>
      <c r="D199" s="19"/>
      <c r="E199" s="23"/>
      <c r="F199" s="19"/>
      <c r="G199" s="19"/>
      <c r="H199" s="42"/>
    </row>
    <row r="200" spans="1:8" ht="12">
      <c r="A200" s="19"/>
      <c r="B200" s="19"/>
      <c r="C200" s="19"/>
      <c r="D200" s="19"/>
      <c r="E200" s="23"/>
      <c r="F200" s="19"/>
      <c r="G200" s="19"/>
      <c r="H200" s="42"/>
    </row>
    <row r="201" spans="1:8" ht="12">
      <c r="A201" s="19"/>
      <c r="B201" s="19"/>
      <c r="C201" s="19"/>
      <c r="D201" s="19"/>
      <c r="E201" s="23"/>
      <c r="F201" s="19"/>
      <c r="G201" s="19"/>
      <c r="H201" s="42"/>
    </row>
    <row r="202" spans="1:8" ht="12">
      <c r="A202" s="19"/>
      <c r="B202" s="19"/>
      <c r="C202" s="19"/>
      <c r="D202" s="19"/>
      <c r="E202" s="23"/>
      <c r="F202" s="19"/>
      <c r="G202" s="19"/>
      <c r="H202" s="42"/>
    </row>
    <row r="203" spans="1:8" ht="12">
      <c r="A203" s="19"/>
      <c r="B203" s="19"/>
      <c r="C203" s="19"/>
      <c r="D203" s="19"/>
      <c r="E203" s="23"/>
      <c r="F203" s="19"/>
      <c r="G203" s="19"/>
      <c r="H203" s="42"/>
    </row>
    <row r="204" spans="1:8" ht="12">
      <c r="A204" s="20"/>
      <c r="B204" s="20"/>
      <c r="C204" s="20"/>
      <c r="D204" s="20"/>
      <c r="E204" s="21"/>
      <c r="F204" s="20"/>
      <c r="G204" s="20"/>
      <c r="H204" s="41"/>
    </row>
    <row r="205" spans="1:8" ht="12">
      <c r="A205" s="19"/>
      <c r="B205" s="19"/>
      <c r="C205" s="19"/>
      <c r="D205" s="19"/>
      <c r="E205" s="23"/>
      <c r="F205" s="19"/>
      <c r="G205" s="19"/>
      <c r="H205" s="42"/>
    </row>
    <row r="206" spans="1:8" ht="12">
      <c r="A206" s="19"/>
      <c r="B206" s="19"/>
      <c r="C206" s="19"/>
      <c r="D206" s="19"/>
      <c r="E206" s="23"/>
      <c r="F206" s="19"/>
      <c r="G206" s="19"/>
      <c r="H206" s="42"/>
    </row>
    <row r="207" spans="1:8" ht="12">
      <c r="A207" s="19"/>
      <c r="B207" s="19"/>
      <c r="C207" s="19"/>
      <c r="D207" s="19"/>
      <c r="E207" s="23"/>
      <c r="F207" s="19"/>
      <c r="G207" s="19"/>
      <c r="H207" s="42"/>
    </row>
    <row r="208" spans="1:8" ht="12">
      <c r="A208" s="20"/>
      <c r="B208" s="20"/>
      <c r="C208" s="20"/>
      <c r="D208" s="20"/>
      <c r="E208" s="21"/>
      <c r="F208" s="20"/>
      <c r="G208" s="20"/>
      <c r="H208" s="41"/>
    </row>
    <row r="209" spans="1:8" ht="12">
      <c r="A209" s="19"/>
      <c r="B209" s="19"/>
      <c r="C209" s="19"/>
      <c r="D209" s="19"/>
      <c r="E209" s="23"/>
      <c r="F209" s="19"/>
      <c r="G209" s="19"/>
      <c r="H209" s="42"/>
    </row>
    <row r="210" spans="1:8" ht="12">
      <c r="A210" s="19"/>
      <c r="B210" s="19"/>
      <c r="C210" s="19"/>
      <c r="D210" s="19"/>
      <c r="E210" s="23"/>
      <c r="F210" s="19"/>
      <c r="G210" s="19"/>
      <c r="H210" s="42"/>
    </row>
    <row r="211" spans="1:8" ht="12">
      <c r="A211" s="19"/>
      <c r="B211" s="19"/>
      <c r="C211" s="19"/>
      <c r="D211" s="19"/>
      <c r="E211" s="23"/>
      <c r="F211" s="19"/>
      <c r="G211" s="19"/>
      <c r="H211" s="42"/>
    </row>
    <row r="212" spans="1:8" ht="12">
      <c r="A212" s="19"/>
      <c r="B212" s="19"/>
      <c r="C212" s="19"/>
      <c r="D212" s="19"/>
      <c r="E212" s="23"/>
      <c r="F212" s="19"/>
      <c r="G212" s="19"/>
      <c r="H212" s="42"/>
    </row>
    <row r="213" spans="1:8" ht="12">
      <c r="A213" s="19"/>
      <c r="B213" s="19"/>
      <c r="C213" s="19"/>
      <c r="D213" s="19"/>
      <c r="E213" s="23"/>
      <c r="F213" s="19"/>
      <c r="G213" s="19"/>
      <c r="H213" s="42"/>
    </row>
    <row r="214" spans="1:8" ht="12">
      <c r="A214" s="19"/>
      <c r="B214" s="19"/>
      <c r="C214" s="19"/>
      <c r="D214" s="19"/>
      <c r="E214" s="23"/>
      <c r="F214" s="19"/>
      <c r="G214" s="19"/>
      <c r="H214" s="42"/>
    </row>
    <row r="215" spans="1:8" ht="12">
      <c r="A215" s="19"/>
      <c r="B215" s="19"/>
      <c r="C215" s="19"/>
      <c r="D215" s="19"/>
      <c r="E215" s="23"/>
      <c r="F215" s="19"/>
      <c r="G215" s="19"/>
      <c r="H215" s="42"/>
    </row>
    <row r="216" spans="1:8" ht="12">
      <c r="A216" s="19"/>
      <c r="B216" s="19"/>
      <c r="C216" s="19"/>
      <c r="D216" s="19"/>
      <c r="E216" s="23"/>
      <c r="F216" s="19"/>
      <c r="G216" s="19"/>
      <c r="H216" s="42"/>
    </row>
    <row r="217" spans="1:8" ht="12">
      <c r="A217" s="20"/>
      <c r="B217" s="20"/>
      <c r="C217" s="20"/>
      <c r="D217" s="20"/>
      <c r="E217" s="21"/>
      <c r="F217" s="20"/>
      <c r="G217" s="20"/>
      <c r="H217" s="41"/>
    </row>
    <row r="218" spans="1:8" ht="12">
      <c r="A218" s="20"/>
      <c r="B218" s="20"/>
      <c r="C218" s="20"/>
      <c r="D218" s="20"/>
      <c r="E218" s="21"/>
      <c r="F218" s="20"/>
      <c r="G218" s="20"/>
      <c r="H218" s="41"/>
    </row>
    <row r="219" spans="1:8" ht="12">
      <c r="A219" s="19"/>
      <c r="B219" s="19"/>
      <c r="C219" s="19"/>
      <c r="D219" s="19"/>
      <c r="E219" s="23"/>
      <c r="F219" s="19"/>
      <c r="G219" s="19"/>
      <c r="H219" s="42"/>
    </row>
    <row r="220" spans="1:8" ht="12">
      <c r="A220" s="19"/>
      <c r="B220" s="19"/>
      <c r="C220" s="19"/>
      <c r="D220" s="19"/>
      <c r="E220" s="23"/>
      <c r="F220" s="19"/>
      <c r="G220" s="19"/>
      <c r="H220" s="42"/>
    </row>
    <row r="221" spans="1:8" ht="12">
      <c r="A221" s="19"/>
      <c r="B221" s="19"/>
      <c r="C221" s="19"/>
      <c r="D221" s="19"/>
      <c r="E221" s="23"/>
      <c r="F221" s="19"/>
      <c r="G221" s="19"/>
      <c r="H221" s="42"/>
    </row>
    <row r="222" spans="1:8" ht="12">
      <c r="A222" s="19"/>
      <c r="B222" s="19"/>
      <c r="C222" s="19"/>
      <c r="D222" s="19"/>
      <c r="E222" s="23"/>
      <c r="F222" s="19"/>
      <c r="G222" s="19"/>
      <c r="H222" s="42"/>
    </row>
    <row r="223" spans="1:8" ht="12">
      <c r="A223" s="19"/>
      <c r="B223" s="19"/>
      <c r="C223" s="19"/>
      <c r="D223" s="19"/>
      <c r="E223" s="23"/>
      <c r="F223" s="19"/>
      <c r="G223" s="19"/>
      <c r="H223" s="42"/>
    </row>
    <row r="224" spans="1:8" ht="12">
      <c r="A224" s="19"/>
      <c r="B224" s="19"/>
      <c r="C224" s="19"/>
      <c r="D224" s="19"/>
      <c r="E224" s="23"/>
      <c r="F224" s="19"/>
      <c r="G224" s="19"/>
      <c r="H224" s="42"/>
    </row>
    <row r="225" spans="1:8" ht="12">
      <c r="A225" s="19"/>
      <c r="B225" s="19"/>
      <c r="C225" s="19"/>
      <c r="D225" s="19"/>
      <c r="E225" s="23"/>
      <c r="F225" s="19"/>
      <c r="G225" s="19"/>
      <c r="H225" s="42"/>
    </row>
    <row r="226" spans="1:8" ht="12">
      <c r="A226" s="19"/>
      <c r="B226" s="19"/>
      <c r="C226" s="19"/>
      <c r="D226" s="19"/>
      <c r="E226" s="23"/>
      <c r="F226" s="19"/>
      <c r="G226" s="19"/>
      <c r="H226" s="42"/>
    </row>
    <row r="227" spans="1:8" ht="12">
      <c r="A227" s="19"/>
      <c r="B227" s="19"/>
      <c r="C227" s="19"/>
      <c r="D227" s="19"/>
      <c r="E227" s="23"/>
      <c r="F227" s="19"/>
      <c r="G227" s="19"/>
      <c r="H227" s="42"/>
    </row>
    <row r="228" spans="1:8" ht="12">
      <c r="A228" s="19"/>
      <c r="B228" s="19"/>
      <c r="C228" s="19"/>
      <c r="D228" s="19"/>
      <c r="E228" s="23"/>
      <c r="F228" s="19"/>
      <c r="G228" s="19"/>
      <c r="H228" s="42"/>
    </row>
    <row r="229" spans="1:8" ht="12">
      <c r="A229" s="19"/>
      <c r="B229" s="19"/>
      <c r="C229" s="19"/>
      <c r="D229" s="19"/>
      <c r="E229" s="23"/>
      <c r="F229" s="19"/>
      <c r="G229" s="19"/>
      <c r="H229" s="42"/>
    </row>
    <row r="230" spans="1:8" ht="12">
      <c r="A230" s="19"/>
      <c r="B230" s="19"/>
      <c r="C230" s="19"/>
      <c r="D230" s="19"/>
      <c r="E230" s="23"/>
      <c r="F230" s="19"/>
      <c r="G230" s="19"/>
      <c r="H230" s="42"/>
    </row>
    <row r="231" spans="1:8" ht="12">
      <c r="A231" s="19"/>
      <c r="B231" s="19"/>
      <c r="C231" s="19"/>
      <c r="D231" s="19"/>
      <c r="E231" s="23"/>
      <c r="F231" s="19"/>
      <c r="G231" s="19"/>
      <c r="H231" s="42"/>
    </row>
    <row r="232" spans="1:8" ht="12">
      <c r="A232" s="19"/>
      <c r="B232" s="19"/>
      <c r="C232" s="19"/>
      <c r="D232" s="19"/>
      <c r="E232" s="23"/>
      <c r="F232" s="19"/>
      <c r="G232" s="19"/>
      <c r="H232" s="42"/>
    </row>
    <row r="233" spans="1:8" ht="12">
      <c r="A233" s="19"/>
      <c r="B233" s="19"/>
      <c r="C233" s="19"/>
      <c r="D233" s="19"/>
      <c r="E233" s="23"/>
      <c r="F233" s="19"/>
      <c r="G233" s="19"/>
      <c r="H233" s="42"/>
    </row>
    <row r="234" spans="1:8" ht="12">
      <c r="A234" s="19"/>
      <c r="B234" s="19"/>
      <c r="C234" s="19"/>
      <c r="D234" s="19"/>
      <c r="E234" s="23"/>
      <c r="F234" s="19"/>
      <c r="G234" s="19"/>
      <c r="H234" s="42"/>
    </row>
    <row r="235" spans="1:8" ht="12">
      <c r="A235" s="19"/>
      <c r="B235" s="19"/>
      <c r="C235" s="19"/>
      <c r="D235" s="19"/>
      <c r="E235" s="23"/>
      <c r="F235" s="19"/>
      <c r="G235" s="19"/>
      <c r="H235" s="42"/>
    </row>
    <row r="236" spans="1:8" ht="12">
      <c r="A236" s="19"/>
      <c r="B236" s="19"/>
      <c r="C236" s="19"/>
      <c r="D236" s="19"/>
      <c r="E236" s="23"/>
      <c r="F236" s="19"/>
      <c r="G236" s="19"/>
      <c r="H236" s="42"/>
    </row>
    <row r="237" spans="1:8" ht="12">
      <c r="A237" s="20"/>
      <c r="B237" s="20"/>
      <c r="C237" s="20"/>
      <c r="D237" s="20"/>
      <c r="E237" s="21"/>
      <c r="F237" s="20"/>
      <c r="G237" s="20"/>
      <c r="H237" s="41"/>
    </row>
    <row r="238" spans="1:8" ht="12">
      <c r="A238" s="19"/>
      <c r="B238" s="19"/>
      <c r="C238" s="19"/>
      <c r="D238" s="19"/>
      <c r="E238" s="23"/>
      <c r="F238" s="19"/>
      <c r="G238" s="19"/>
      <c r="H238" s="42"/>
    </row>
    <row r="239" spans="1:8" ht="12">
      <c r="A239" s="19"/>
      <c r="B239" s="19"/>
      <c r="C239" s="19"/>
      <c r="D239" s="19"/>
      <c r="E239" s="23"/>
      <c r="F239" s="19"/>
      <c r="G239" s="19"/>
      <c r="H239" s="42"/>
    </row>
    <row r="240" spans="1:8" ht="12">
      <c r="A240" s="19"/>
      <c r="B240" s="19"/>
      <c r="C240" s="19"/>
      <c r="D240" s="19"/>
      <c r="E240" s="23"/>
      <c r="F240" s="19"/>
      <c r="G240" s="19"/>
      <c r="H240" s="42"/>
    </row>
    <row r="241" spans="1:8" ht="12">
      <c r="A241" s="19"/>
      <c r="B241" s="19"/>
      <c r="C241" s="19"/>
      <c r="D241" s="19"/>
      <c r="E241" s="23"/>
      <c r="F241" s="19"/>
      <c r="G241" s="19"/>
      <c r="H241" s="42"/>
    </row>
    <row r="242" spans="1:8" ht="12">
      <c r="A242" s="19"/>
      <c r="B242" s="19"/>
      <c r="C242" s="19"/>
      <c r="D242" s="19"/>
      <c r="E242" s="23"/>
      <c r="F242" s="19"/>
      <c r="G242" s="19"/>
      <c r="H242" s="42"/>
    </row>
    <row r="243" spans="1:8" ht="12">
      <c r="A243" s="20"/>
      <c r="B243" s="20"/>
      <c r="C243" s="20"/>
      <c r="D243" s="20"/>
      <c r="E243" s="21"/>
      <c r="F243" s="20"/>
      <c r="G243" s="20"/>
      <c r="H243" s="41"/>
    </row>
    <row r="244" spans="1:8" ht="12">
      <c r="A244" s="19"/>
      <c r="B244" s="19"/>
      <c r="C244" s="19"/>
      <c r="D244" s="19"/>
      <c r="E244" s="23"/>
      <c r="F244" s="19"/>
      <c r="G244" s="19"/>
      <c r="H244" s="42"/>
    </row>
    <row r="245" spans="1:8" ht="12">
      <c r="A245" s="19"/>
      <c r="B245" s="19"/>
      <c r="C245" s="19"/>
      <c r="D245" s="19"/>
      <c r="E245" s="23"/>
      <c r="F245" s="19"/>
      <c r="G245" s="19"/>
      <c r="H245" s="42"/>
    </row>
    <row r="246" spans="1:8" ht="12">
      <c r="A246" s="19"/>
      <c r="B246" s="19"/>
      <c r="C246" s="19"/>
      <c r="D246" s="19"/>
      <c r="E246" s="23"/>
      <c r="F246" s="19"/>
      <c r="G246" s="19"/>
      <c r="H246" s="42"/>
    </row>
    <row r="247" spans="1:8" ht="12">
      <c r="A247" s="19"/>
      <c r="B247" s="19"/>
      <c r="C247" s="19"/>
      <c r="D247" s="19"/>
      <c r="E247" s="23"/>
      <c r="F247" s="19"/>
      <c r="G247" s="19"/>
      <c r="H247" s="42"/>
    </row>
    <row r="248" spans="1:8" ht="12">
      <c r="A248" s="19"/>
      <c r="B248" s="19"/>
      <c r="C248" s="19"/>
      <c r="D248" s="19"/>
      <c r="E248" s="23"/>
      <c r="F248" s="19"/>
      <c r="G248" s="19"/>
      <c r="H248" s="42"/>
    </row>
    <row r="249" spans="1:8" ht="12">
      <c r="A249" s="19"/>
      <c r="B249" s="19"/>
      <c r="C249" s="19"/>
      <c r="D249" s="19"/>
      <c r="E249" s="23"/>
      <c r="F249" s="19"/>
      <c r="G249" s="19"/>
      <c r="H249" s="42"/>
    </row>
    <row r="250" spans="1:8" ht="12">
      <c r="A250" s="19"/>
      <c r="B250" s="19"/>
      <c r="C250" s="19"/>
      <c r="D250" s="19"/>
      <c r="E250" s="23"/>
      <c r="F250" s="19"/>
      <c r="G250" s="19"/>
      <c r="H250" s="42"/>
    </row>
    <row r="251" spans="1:8" ht="12">
      <c r="A251" s="19"/>
      <c r="B251" s="19"/>
      <c r="C251" s="19"/>
      <c r="D251" s="19"/>
      <c r="E251" s="23"/>
      <c r="F251" s="19"/>
      <c r="G251" s="19"/>
      <c r="H251" s="42"/>
    </row>
    <row r="252" spans="1:8" ht="12">
      <c r="A252" s="20"/>
      <c r="B252" s="20"/>
      <c r="C252" s="20"/>
      <c r="D252" s="20"/>
      <c r="E252" s="21"/>
      <c r="F252" s="20"/>
      <c r="G252" s="20"/>
      <c r="H252" s="41"/>
    </row>
    <row r="253" spans="1:8" ht="12">
      <c r="A253" s="20"/>
      <c r="B253" s="20"/>
      <c r="C253" s="20"/>
      <c r="D253" s="20"/>
      <c r="E253" s="21"/>
      <c r="F253" s="20"/>
      <c r="G253" s="20"/>
      <c r="H253" s="41"/>
    </row>
    <row r="254" spans="1:8" ht="12">
      <c r="A254" s="19"/>
      <c r="B254" s="19"/>
      <c r="C254" s="19"/>
      <c r="D254" s="19"/>
      <c r="E254" s="23"/>
      <c r="F254" s="19"/>
      <c r="G254" s="19"/>
      <c r="H254" s="42"/>
    </row>
    <row r="255" spans="1:8" ht="12">
      <c r="A255" s="19"/>
      <c r="B255" s="19"/>
      <c r="C255" s="19"/>
      <c r="D255" s="19"/>
      <c r="E255" s="23"/>
      <c r="F255" s="19"/>
      <c r="G255" s="19"/>
      <c r="H255" s="42"/>
    </row>
    <row r="256" spans="1:8" ht="12">
      <c r="A256" s="19"/>
      <c r="B256" s="19"/>
      <c r="C256" s="19"/>
      <c r="D256" s="19"/>
      <c r="E256" s="23"/>
      <c r="F256" s="19"/>
      <c r="G256" s="19"/>
      <c r="H256" s="42"/>
    </row>
    <row r="257" spans="1:8" ht="12">
      <c r="A257" s="19"/>
      <c r="B257" s="19"/>
      <c r="C257" s="19"/>
      <c r="D257" s="19"/>
      <c r="E257" s="23"/>
      <c r="F257" s="19"/>
      <c r="G257" s="19"/>
      <c r="H257" s="42"/>
    </row>
    <row r="258" spans="1:8" ht="12">
      <c r="A258" s="19"/>
      <c r="B258" s="19"/>
      <c r="C258" s="19"/>
      <c r="D258" s="19"/>
      <c r="E258" s="23"/>
      <c r="F258" s="19"/>
      <c r="G258" s="19"/>
      <c r="H258" s="42"/>
    </row>
    <row r="259" spans="1:8" ht="12">
      <c r="A259" s="19"/>
      <c r="B259" s="19"/>
      <c r="C259" s="19"/>
      <c r="D259" s="19"/>
      <c r="E259" s="23"/>
      <c r="F259" s="19"/>
      <c r="G259" s="19"/>
      <c r="H259" s="42"/>
    </row>
    <row r="260" spans="1:8" ht="12">
      <c r="A260" s="19"/>
      <c r="B260" s="19"/>
      <c r="C260" s="19"/>
      <c r="D260" s="19"/>
      <c r="E260" s="23"/>
      <c r="F260" s="19"/>
      <c r="G260" s="19"/>
      <c r="H260" s="42"/>
    </row>
    <row r="261" spans="1:8" ht="12">
      <c r="A261" s="19"/>
      <c r="B261" s="19"/>
      <c r="C261" s="19"/>
      <c r="D261" s="19"/>
      <c r="E261" s="23"/>
      <c r="F261" s="19"/>
      <c r="G261" s="19"/>
      <c r="H261" s="42"/>
    </row>
    <row r="262" spans="1:8" ht="12">
      <c r="A262" s="19"/>
      <c r="B262" s="19"/>
      <c r="C262" s="19"/>
      <c r="D262" s="19"/>
      <c r="E262" s="23"/>
      <c r="F262" s="19"/>
      <c r="G262" s="19"/>
      <c r="H262" s="42"/>
    </row>
    <row r="263" spans="1:8" ht="12">
      <c r="A263" s="19"/>
      <c r="B263" s="19"/>
      <c r="C263" s="19"/>
      <c r="D263" s="19"/>
      <c r="E263" s="23"/>
      <c r="F263" s="19"/>
      <c r="G263" s="19"/>
      <c r="H263" s="42"/>
    </row>
    <row r="264" spans="1:8" ht="12">
      <c r="A264" s="19"/>
      <c r="B264" s="19"/>
      <c r="C264" s="19"/>
      <c r="D264" s="19"/>
      <c r="E264" s="23"/>
      <c r="F264" s="19"/>
      <c r="G264" s="19"/>
      <c r="H264" s="42"/>
    </row>
    <row r="265" spans="1:8" ht="12">
      <c r="A265" s="19"/>
      <c r="B265" s="19"/>
      <c r="C265" s="19"/>
      <c r="D265" s="19"/>
      <c r="E265" s="23"/>
      <c r="F265" s="19"/>
      <c r="G265" s="19"/>
      <c r="H265" s="42"/>
    </row>
    <row r="266" spans="1:8" ht="12">
      <c r="A266" s="19"/>
      <c r="B266" s="19"/>
      <c r="C266" s="19"/>
      <c r="D266" s="19"/>
      <c r="E266" s="23"/>
      <c r="F266" s="19"/>
      <c r="G266" s="19"/>
      <c r="H266" s="42"/>
    </row>
    <row r="267" spans="1:8" ht="12">
      <c r="A267" s="19"/>
      <c r="B267" s="19"/>
      <c r="C267" s="19"/>
      <c r="D267" s="19"/>
      <c r="E267" s="23"/>
      <c r="F267" s="19"/>
      <c r="G267" s="19"/>
      <c r="H267" s="42"/>
    </row>
    <row r="268" spans="1:8" ht="12">
      <c r="A268" s="19"/>
      <c r="B268" s="19"/>
      <c r="C268" s="19"/>
      <c r="D268" s="19"/>
      <c r="E268" s="23"/>
      <c r="F268" s="19"/>
      <c r="G268" s="19"/>
      <c r="H268" s="42"/>
    </row>
    <row r="269" spans="1:8" ht="12">
      <c r="A269" s="19"/>
      <c r="B269" s="19"/>
      <c r="C269" s="19"/>
      <c r="D269" s="19"/>
      <c r="E269" s="23"/>
      <c r="F269" s="19"/>
      <c r="G269" s="19"/>
      <c r="H269" s="42"/>
    </row>
    <row r="270" spans="1:8" ht="12">
      <c r="A270" s="19"/>
      <c r="B270" s="19"/>
      <c r="C270" s="19"/>
      <c r="D270" s="19"/>
      <c r="E270" s="23"/>
      <c r="F270" s="19"/>
      <c r="G270" s="19"/>
      <c r="H270" s="42"/>
    </row>
    <row r="271" spans="1:8" ht="12">
      <c r="A271" s="19"/>
      <c r="B271" s="19"/>
      <c r="C271" s="19"/>
      <c r="D271" s="19"/>
      <c r="E271" s="23"/>
      <c r="F271" s="19"/>
      <c r="G271" s="19"/>
      <c r="H271" s="42"/>
    </row>
    <row r="272" spans="1:8" ht="12">
      <c r="A272" s="19"/>
      <c r="B272" s="19"/>
      <c r="C272" s="19"/>
      <c r="D272" s="19"/>
      <c r="E272" s="23"/>
      <c r="F272" s="19"/>
      <c r="G272" s="19"/>
      <c r="H272" s="42"/>
    </row>
    <row r="273" spans="1:8" s="25" customFormat="1" ht="9.75">
      <c r="A273" s="20"/>
      <c r="B273" s="20"/>
      <c r="C273" s="20"/>
      <c r="D273" s="20"/>
      <c r="E273" s="21"/>
      <c r="F273" s="20"/>
      <c r="G273" s="20"/>
      <c r="H273" s="41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"/>
  <sheetViews>
    <sheetView tabSelected="1" zoomScalePageLayoutView="0" workbookViewId="0" topLeftCell="A1">
      <pane xSplit="1" ySplit="4" topLeftCell="B14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8.75390625" defaultRowHeight="12.75"/>
  <cols>
    <col min="1" max="1" width="5.625" style="16" customWidth="1"/>
    <col min="2" max="2" width="6.00390625" style="16" bestFit="1" customWidth="1"/>
    <col min="3" max="3" width="6.75390625" style="16" bestFit="1" customWidth="1"/>
    <col min="4" max="4" width="7.625" style="16" bestFit="1" customWidth="1"/>
    <col min="5" max="5" width="4.00390625" style="16" bestFit="1" customWidth="1"/>
    <col min="6" max="6" width="3.125" style="16" bestFit="1" customWidth="1"/>
    <col min="7" max="7" width="10.875" style="16" bestFit="1" customWidth="1"/>
    <col min="8" max="8" width="5.25390625" style="16" bestFit="1" customWidth="1"/>
    <col min="9" max="9" width="19.50390625" style="16" bestFit="1" customWidth="1"/>
    <col min="10" max="10" width="6.125" style="16" bestFit="1" customWidth="1"/>
    <col min="11" max="11" width="7.625" style="16" bestFit="1" customWidth="1"/>
    <col min="12" max="16384" width="8.75390625" style="17" customWidth="1"/>
  </cols>
  <sheetData>
    <row r="1" spans="1:11" ht="15">
      <c r="A1" s="28"/>
      <c r="K1" s="29"/>
    </row>
    <row r="2" spans="1:11" ht="17.25">
      <c r="A2" s="30"/>
      <c r="K2" s="31"/>
    </row>
    <row r="3" spans="1:11" ht="12.75">
      <c r="A3" s="32"/>
      <c r="K3" s="29"/>
    </row>
    <row r="4" spans="1:11" s="18" customFormat="1" ht="12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2">
      <c r="A5" s="19"/>
      <c r="B5" s="39"/>
      <c r="C5" s="19"/>
      <c r="D5" s="23"/>
      <c r="E5" s="19"/>
      <c r="F5" s="19"/>
      <c r="G5" s="19"/>
      <c r="H5" s="19"/>
      <c r="I5" s="19"/>
      <c r="J5" s="24"/>
      <c r="K5" s="24"/>
    </row>
    <row r="6" spans="1:11" ht="12">
      <c r="A6" s="19"/>
      <c r="B6" s="39"/>
      <c r="C6" s="19"/>
      <c r="D6" s="23"/>
      <c r="E6" s="19"/>
      <c r="F6" s="19"/>
      <c r="G6" s="19"/>
      <c r="H6" s="19"/>
      <c r="I6" s="19"/>
      <c r="J6" s="24"/>
      <c r="K6" s="24"/>
    </row>
    <row r="7" spans="1:11" ht="12">
      <c r="A7" s="19"/>
      <c r="B7" s="39"/>
      <c r="C7" s="19"/>
      <c r="D7" s="23"/>
      <c r="E7" s="19"/>
      <c r="F7" s="19"/>
      <c r="G7" s="19"/>
      <c r="H7" s="19"/>
      <c r="I7" s="19"/>
      <c r="J7" s="24"/>
      <c r="K7" s="24"/>
    </row>
    <row r="8" spans="1:11" ht="12">
      <c r="A8" s="19"/>
      <c r="B8" s="39"/>
      <c r="C8" s="19"/>
      <c r="D8" s="23"/>
      <c r="E8" s="19"/>
      <c r="F8" s="19"/>
      <c r="G8" s="19"/>
      <c r="H8" s="19"/>
      <c r="I8" s="19"/>
      <c r="J8" s="24"/>
      <c r="K8" s="24"/>
    </row>
    <row r="9" spans="1:11" ht="12">
      <c r="A9" s="19"/>
      <c r="B9" s="39"/>
      <c r="C9" s="19"/>
      <c r="D9" s="23"/>
      <c r="E9" s="19"/>
      <c r="F9" s="19"/>
      <c r="G9" s="19"/>
      <c r="H9" s="19"/>
      <c r="I9" s="19"/>
      <c r="J9" s="24"/>
      <c r="K9" s="24"/>
    </row>
    <row r="10" spans="1:11" ht="12">
      <c r="A10" s="19"/>
      <c r="B10" s="39"/>
      <c r="C10" s="19"/>
      <c r="D10" s="23"/>
      <c r="E10" s="19"/>
      <c r="F10" s="19"/>
      <c r="G10" s="19"/>
      <c r="H10" s="19"/>
      <c r="I10" s="19"/>
      <c r="J10" s="24"/>
      <c r="K10" s="24"/>
    </row>
    <row r="11" spans="1:11" ht="12">
      <c r="A11" s="19"/>
      <c r="B11" s="39"/>
      <c r="C11" s="19"/>
      <c r="D11" s="23"/>
      <c r="E11" s="19"/>
      <c r="F11" s="19"/>
      <c r="G11" s="19"/>
      <c r="H11" s="19"/>
      <c r="I11" s="19"/>
      <c r="J11" s="24"/>
      <c r="K11" s="24"/>
    </row>
    <row r="12" spans="1:11" ht="12">
      <c r="A12" s="19"/>
      <c r="B12" s="39"/>
      <c r="C12" s="19"/>
      <c r="D12" s="23"/>
      <c r="E12" s="19"/>
      <c r="F12" s="19"/>
      <c r="G12" s="19"/>
      <c r="H12" s="19"/>
      <c r="I12" s="19"/>
      <c r="J12" s="24"/>
      <c r="K12" s="24"/>
    </row>
    <row r="13" spans="1:11" ht="12">
      <c r="A13" s="19"/>
      <c r="B13" s="39"/>
      <c r="C13" s="19"/>
      <c r="D13" s="23"/>
      <c r="E13" s="19"/>
      <c r="F13" s="19"/>
      <c r="G13" s="19"/>
      <c r="H13" s="19"/>
      <c r="I13" s="19"/>
      <c r="J13" s="24"/>
      <c r="K13" s="24"/>
    </row>
    <row r="14" spans="1:11" ht="12">
      <c r="A14" s="19"/>
      <c r="B14" s="39"/>
      <c r="C14" s="19"/>
      <c r="D14" s="23"/>
      <c r="E14" s="19"/>
      <c r="F14" s="19"/>
      <c r="G14" s="19"/>
      <c r="H14" s="19"/>
      <c r="I14" s="19"/>
      <c r="J14" s="24"/>
      <c r="K14" s="24"/>
    </row>
    <row r="15" spans="1:11" ht="12">
      <c r="A15" s="19"/>
      <c r="B15" s="39"/>
      <c r="C15" s="19"/>
      <c r="D15" s="23"/>
      <c r="E15" s="19"/>
      <c r="F15" s="19"/>
      <c r="G15" s="19"/>
      <c r="H15" s="19"/>
      <c r="I15" s="19"/>
      <c r="J15" s="24"/>
      <c r="K15" s="24"/>
    </row>
    <row r="16" spans="1:11" ht="12">
      <c r="A16" s="19"/>
      <c r="B16" s="39"/>
      <c r="C16" s="19"/>
      <c r="D16" s="23"/>
      <c r="E16" s="19"/>
      <c r="F16" s="19"/>
      <c r="G16" s="19"/>
      <c r="H16" s="19"/>
      <c r="I16" s="19"/>
      <c r="J16" s="24"/>
      <c r="K16" s="24"/>
    </row>
    <row r="17" spans="1:11" ht="12">
      <c r="A17" s="19"/>
      <c r="B17" s="39"/>
      <c r="C17" s="19"/>
      <c r="D17" s="23"/>
      <c r="E17" s="19"/>
      <c r="F17" s="19"/>
      <c r="G17" s="19"/>
      <c r="H17" s="19"/>
      <c r="I17" s="19"/>
      <c r="J17" s="24"/>
      <c r="K17" s="24"/>
    </row>
    <row r="18" spans="1:11" ht="12">
      <c r="A18" s="19"/>
      <c r="B18" s="39"/>
      <c r="C18" s="19"/>
      <c r="D18" s="23"/>
      <c r="E18" s="19"/>
      <c r="F18" s="19"/>
      <c r="G18" s="19"/>
      <c r="H18" s="19"/>
      <c r="I18" s="19"/>
      <c r="J18" s="24"/>
      <c r="K18" s="24"/>
    </row>
    <row r="19" spans="1:11" ht="12">
      <c r="A19" s="19"/>
      <c r="B19" s="39"/>
      <c r="C19" s="19"/>
      <c r="D19" s="23"/>
      <c r="E19" s="19"/>
      <c r="F19" s="19"/>
      <c r="G19" s="19"/>
      <c r="H19" s="19"/>
      <c r="I19" s="19"/>
      <c r="J19" s="24"/>
      <c r="K19" s="24"/>
    </row>
    <row r="20" spans="1:11" ht="12">
      <c r="A20" s="19"/>
      <c r="B20" s="39"/>
      <c r="C20" s="19"/>
      <c r="D20" s="23"/>
      <c r="E20" s="19"/>
      <c r="F20" s="19"/>
      <c r="G20" s="19"/>
      <c r="H20" s="19"/>
      <c r="I20" s="19"/>
      <c r="J20" s="24"/>
      <c r="K20" s="24"/>
    </row>
    <row r="21" spans="1:11" s="25" customFormat="1" ht="9.75">
      <c r="A21" s="20"/>
      <c r="B21" s="40"/>
      <c r="C21" s="20"/>
      <c r="D21" s="21"/>
      <c r="E21" s="20"/>
      <c r="F21" s="20"/>
      <c r="G21" s="20"/>
      <c r="H21" s="20"/>
      <c r="I21" s="20"/>
      <c r="J21" s="22"/>
      <c r="K21" s="22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">
    <tabColor rgb="FFFFFF00"/>
  </sheetPr>
  <dimension ref="A1:P36"/>
  <sheetViews>
    <sheetView tabSelected="1" zoomScalePageLayoutView="0" workbookViewId="0" topLeftCell="A1">
      <pane xSplit="4" ySplit="5" topLeftCell="E29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8.75390625" defaultRowHeight="12.75"/>
  <cols>
    <col min="1" max="3" width="2.875" style="20" customWidth="1"/>
    <col min="4" max="4" width="18.625" style="20" customWidth="1"/>
    <col min="5" max="5" width="5.00390625" style="16" bestFit="1" customWidth="1"/>
    <col min="6" max="6" width="4.25390625" style="16" bestFit="1" customWidth="1"/>
    <col min="7" max="7" width="10.25390625" style="16" bestFit="1" customWidth="1"/>
    <col min="8" max="8" width="5.00390625" style="16" bestFit="1" customWidth="1"/>
    <col min="9" max="9" width="3.875" style="16" bestFit="1" customWidth="1"/>
    <col min="10" max="10" width="10.25390625" style="16" bestFit="1" customWidth="1"/>
    <col min="11" max="11" width="5.00390625" style="16" bestFit="1" customWidth="1"/>
    <col min="12" max="12" width="3.875" style="16" bestFit="1" customWidth="1"/>
    <col min="13" max="13" width="10.25390625" style="16" bestFit="1" customWidth="1"/>
    <col min="14" max="14" width="5.00390625" style="16" bestFit="1" customWidth="1"/>
    <col min="15" max="15" width="3.875" style="16" bestFit="1" customWidth="1"/>
    <col min="16" max="16" width="10.25390625" style="16" bestFit="1" customWidth="1"/>
    <col min="17" max="16384" width="8.75390625" style="17" customWidth="1"/>
  </cols>
  <sheetData>
    <row r="1" spans="1:16" ht="15.75">
      <c r="A1" s="28"/>
      <c r="P1" s="29"/>
    </row>
    <row r="2" spans="1:16" ht="18">
      <c r="A2" s="30"/>
      <c r="P2" s="31"/>
    </row>
    <row r="3" spans="1:16" ht="12.75">
      <c r="A3" s="32"/>
      <c r="P3" s="33"/>
    </row>
    <row r="4" spans="5:16" ht="12">
      <c r="E4" s="36"/>
      <c r="F4" s="37"/>
      <c r="G4" s="37"/>
      <c r="H4" s="36"/>
      <c r="I4" s="37"/>
      <c r="J4" s="37"/>
      <c r="K4" s="36"/>
      <c r="L4" s="37"/>
      <c r="M4" s="37"/>
      <c r="N4" s="36"/>
      <c r="O4" s="37"/>
      <c r="P4" s="37"/>
    </row>
    <row r="5" spans="1:16" s="18" customFormat="1" ht="1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5:16" ht="12">
      <c r="E6" s="38"/>
      <c r="F6" s="24"/>
      <c r="G6" s="24"/>
      <c r="H6" s="19"/>
      <c r="I6" s="19"/>
      <c r="J6" s="24"/>
      <c r="K6" s="19"/>
      <c r="L6" s="19"/>
      <c r="M6" s="24"/>
      <c r="N6" s="38"/>
      <c r="O6" s="19"/>
      <c r="P6" s="24"/>
    </row>
    <row r="7" spans="5:16" ht="12">
      <c r="E7" s="38"/>
      <c r="F7" s="24"/>
      <c r="G7" s="24"/>
      <c r="H7" s="19"/>
      <c r="I7" s="19"/>
      <c r="J7" s="24"/>
      <c r="K7" s="19"/>
      <c r="L7" s="19"/>
      <c r="M7" s="24"/>
      <c r="N7" s="38"/>
      <c r="O7" s="19"/>
      <c r="P7" s="24"/>
    </row>
    <row r="8" spans="5:16" ht="12">
      <c r="E8" s="38"/>
      <c r="F8" s="24"/>
      <c r="G8" s="24"/>
      <c r="H8" s="19"/>
      <c r="I8" s="19"/>
      <c r="J8" s="24"/>
      <c r="K8" s="19"/>
      <c r="L8" s="19"/>
      <c r="M8" s="24"/>
      <c r="N8" s="38"/>
      <c r="O8" s="19"/>
      <c r="P8" s="24"/>
    </row>
    <row r="9" spans="5:16" ht="12">
      <c r="E9" s="38"/>
      <c r="F9" s="24"/>
      <c r="G9" s="24"/>
      <c r="H9" s="19"/>
      <c r="I9" s="19"/>
      <c r="J9" s="24"/>
      <c r="K9" s="19"/>
      <c r="L9" s="19"/>
      <c r="M9" s="24"/>
      <c r="N9" s="38"/>
      <c r="O9" s="19"/>
      <c r="P9" s="24"/>
    </row>
    <row r="10" spans="5:16" ht="12">
      <c r="E10" s="38"/>
      <c r="F10" s="24"/>
      <c r="G10" s="24"/>
      <c r="H10" s="19"/>
      <c r="I10" s="19"/>
      <c r="J10" s="24"/>
      <c r="K10" s="19"/>
      <c r="L10" s="19"/>
      <c r="M10" s="24"/>
      <c r="N10" s="38"/>
      <c r="O10" s="19"/>
      <c r="P10" s="24"/>
    </row>
    <row r="11" spans="5:16" ht="12">
      <c r="E11" s="38"/>
      <c r="F11" s="24"/>
      <c r="G11" s="24"/>
      <c r="H11" s="19"/>
      <c r="I11" s="19"/>
      <c r="J11" s="24"/>
      <c r="K11" s="19"/>
      <c r="L11" s="19"/>
      <c r="M11" s="24"/>
      <c r="N11" s="38"/>
      <c r="O11" s="19"/>
      <c r="P11" s="24"/>
    </row>
    <row r="12" spans="5:16" ht="12">
      <c r="E12" s="38"/>
      <c r="F12" s="24"/>
      <c r="G12" s="24"/>
      <c r="H12" s="19"/>
      <c r="I12" s="19"/>
      <c r="J12" s="24"/>
      <c r="K12" s="19"/>
      <c r="L12" s="19"/>
      <c r="M12" s="24"/>
      <c r="N12" s="38"/>
      <c r="O12" s="19"/>
      <c r="P12" s="24"/>
    </row>
    <row r="13" spans="5:16" ht="12">
      <c r="E13" s="38"/>
      <c r="F13" s="24"/>
      <c r="G13" s="24"/>
      <c r="H13" s="19"/>
      <c r="I13" s="19"/>
      <c r="J13" s="24"/>
      <c r="K13" s="19"/>
      <c r="L13" s="19"/>
      <c r="M13" s="24"/>
      <c r="N13" s="38"/>
      <c r="O13" s="19"/>
      <c r="P13" s="24"/>
    </row>
    <row r="14" spans="5:16" ht="12">
      <c r="E14" s="38"/>
      <c r="F14" s="24"/>
      <c r="G14" s="24"/>
      <c r="H14" s="19"/>
      <c r="I14" s="19"/>
      <c r="J14" s="24"/>
      <c r="K14" s="19"/>
      <c r="L14" s="19"/>
      <c r="M14" s="24"/>
      <c r="N14" s="38"/>
      <c r="O14" s="19"/>
      <c r="P14" s="24"/>
    </row>
    <row r="15" spans="5:16" ht="12">
      <c r="E15" s="38"/>
      <c r="F15" s="24"/>
      <c r="G15" s="24"/>
      <c r="H15" s="19"/>
      <c r="I15" s="19"/>
      <c r="J15" s="24"/>
      <c r="K15" s="19"/>
      <c r="L15" s="19"/>
      <c r="M15" s="24"/>
      <c r="N15" s="38"/>
      <c r="O15" s="19"/>
      <c r="P15" s="24"/>
    </row>
    <row r="16" spans="5:16" ht="12">
      <c r="E16" s="38"/>
      <c r="F16" s="24"/>
      <c r="G16" s="24"/>
      <c r="H16" s="19"/>
      <c r="I16" s="19"/>
      <c r="J16" s="24"/>
      <c r="K16" s="19"/>
      <c r="L16" s="19"/>
      <c r="M16" s="24"/>
      <c r="N16" s="38"/>
      <c r="O16" s="19"/>
      <c r="P16" s="24"/>
    </row>
    <row r="17" spans="5:16" ht="12">
      <c r="E17" s="38"/>
      <c r="F17" s="24"/>
      <c r="G17" s="24"/>
      <c r="H17" s="19"/>
      <c r="I17" s="19"/>
      <c r="J17" s="24"/>
      <c r="K17" s="19"/>
      <c r="L17" s="19"/>
      <c r="M17" s="24"/>
      <c r="N17" s="38"/>
      <c r="O17" s="19"/>
      <c r="P17" s="24"/>
    </row>
    <row r="18" spans="5:16" ht="12">
      <c r="E18" s="38"/>
      <c r="F18" s="24"/>
      <c r="G18" s="24"/>
      <c r="H18" s="19"/>
      <c r="I18" s="19"/>
      <c r="J18" s="24"/>
      <c r="K18" s="19"/>
      <c r="L18" s="19"/>
      <c r="M18" s="24"/>
      <c r="N18" s="38"/>
      <c r="O18" s="19"/>
      <c r="P18" s="24"/>
    </row>
    <row r="19" spans="5:16" ht="12">
      <c r="E19" s="38"/>
      <c r="F19" s="24"/>
      <c r="G19" s="24"/>
      <c r="H19" s="19"/>
      <c r="I19" s="19"/>
      <c r="J19" s="24"/>
      <c r="K19" s="19"/>
      <c r="L19" s="19"/>
      <c r="M19" s="24"/>
      <c r="N19" s="38"/>
      <c r="O19" s="19"/>
      <c r="P19" s="24"/>
    </row>
    <row r="20" spans="5:16" ht="12">
      <c r="E20" s="38"/>
      <c r="F20" s="24"/>
      <c r="G20" s="24"/>
      <c r="H20" s="19"/>
      <c r="I20" s="19"/>
      <c r="J20" s="24"/>
      <c r="K20" s="19"/>
      <c r="L20" s="19"/>
      <c r="M20" s="24"/>
      <c r="N20" s="38"/>
      <c r="O20" s="19"/>
      <c r="P20" s="24"/>
    </row>
    <row r="21" spans="5:16" ht="12">
      <c r="E21" s="38"/>
      <c r="F21" s="24"/>
      <c r="G21" s="24"/>
      <c r="H21" s="19"/>
      <c r="I21" s="19"/>
      <c r="J21" s="24"/>
      <c r="K21" s="19"/>
      <c r="L21" s="19"/>
      <c r="M21" s="24"/>
      <c r="N21" s="38"/>
      <c r="O21" s="19"/>
      <c r="P21" s="24"/>
    </row>
    <row r="22" spans="5:16" ht="12">
      <c r="E22" s="38"/>
      <c r="F22" s="24"/>
      <c r="G22" s="24"/>
      <c r="H22" s="19"/>
      <c r="I22" s="19"/>
      <c r="J22" s="24"/>
      <c r="K22" s="19"/>
      <c r="L22" s="19"/>
      <c r="M22" s="24"/>
      <c r="N22" s="38"/>
      <c r="O22" s="19"/>
      <c r="P22" s="24"/>
    </row>
    <row r="23" spans="5:16" ht="12">
      <c r="E23" s="38"/>
      <c r="F23" s="24"/>
      <c r="G23" s="24"/>
      <c r="H23" s="19"/>
      <c r="I23" s="19"/>
      <c r="J23" s="24"/>
      <c r="K23" s="19"/>
      <c r="L23" s="19"/>
      <c r="M23" s="24"/>
      <c r="N23" s="38"/>
      <c r="O23" s="19"/>
      <c r="P23" s="24"/>
    </row>
    <row r="24" spans="5:16" ht="12">
      <c r="E24" s="38"/>
      <c r="F24" s="24"/>
      <c r="G24" s="24"/>
      <c r="H24" s="19"/>
      <c r="I24" s="19"/>
      <c r="J24" s="24"/>
      <c r="K24" s="19"/>
      <c r="L24" s="19"/>
      <c r="M24" s="24"/>
      <c r="N24" s="38"/>
      <c r="O24" s="19"/>
      <c r="P24" s="24"/>
    </row>
    <row r="25" spans="5:16" ht="12">
      <c r="E25" s="38"/>
      <c r="F25" s="24"/>
      <c r="G25" s="24"/>
      <c r="H25" s="19"/>
      <c r="I25" s="19"/>
      <c r="J25" s="24"/>
      <c r="K25" s="19"/>
      <c r="L25" s="19"/>
      <c r="M25" s="24"/>
      <c r="N25" s="38"/>
      <c r="O25" s="19"/>
      <c r="P25" s="24"/>
    </row>
    <row r="26" spans="5:16" ht="12">
      <c r="E26" s="38"/>
      <c r="F26" s="24"/>
      <c r="G26" s="24"/>
      <c r="H26" s="19"/>
      <c r="I26" s="19"/>
      <c r="J26" s="24"/>
      <c r="K26" s="19"/>
      <c r="L26" s="19"/>
      <c r="M26" s="24"/>
      <c r="N26" s="38"/>
      <c r="O26" s="19"/>
      <c r="P26" s="24"/>
    </row>
    <row r="27" spans="5:16" ht="12">
      <c r="E27" s="38"/>
      <c r="F27" s="24"/>
      <c r="G27" s="24"/>
      <c r="H27" s="19"/>
      <c r="I27" s="19"/>
      <c r="J27" s="24"/>
      <c r="K27" s="19"/>
      <c r="L27" s="19"/>
      <c r="M27" s="24"/>
      <c r="N27" s="38"/>
      <c r="O27" s="19"/>
      <c r="P27" s="24"/>
    </row>
    <row r="28" spans="1:16" s="25" customFormat="1" ht="9.75">
      <c r="A28" s="20"/>
      <c r="B28" s="20"/>
      <c r="C28" s="20"/>
      <c r="D28" s="20"/>
      <c r="E28" s="38"/>
      <c r="F28" s="24"/>
      <c r="G28" s="24"/>
      <c r="H28" s="19"/>
      <c r="I28" s="19"/>
      <c r="J28" s="24"/>
      <c r="K28" s="19"/>
      <c r="L28" s="19"/>
      <c r="M28" s="24"/>
      <c r="N28" s="38"/>
      <c r="O28" s="19"/>
      <c r="P28" s="24"/>
    </row>
    <row r="29" spans="1:16" s="25" customFormat="1" ht="9.75">
      <c r="A29" s="20"/>
      <c r="B29" s="20"/>
      <c r="C29" s="20"/>
      <c r="D29" s="20"/>
      <c r="E29" s="26"/>
      <c r="F29" s="22"/>
      <c r="G29" s="22"/>
      <c r="H29" s="20"/>
      <c r="I29" s="20"/>
      <c r="J29" s="22"/>
      <c r="K29" s="20"/>
      <c r="L29" s="20"/>
      <c r="M29" s="22"/>
      <c r="N29" s="26"/>
      <c r="O29" s="20"/>
      <c r="P29" s="22"/>
    </row>
    <row r="30" spans="5:16" ht="12">
      <c r="E30" s="38"/>
      <c r="F30" s="24"/>
      <c r="G30" s="24"/>
      <c r="H30" s="19"/>
      <c r="I30" s="19"/>
      <c r="J30" s="24"/>
      <c r="K30" s="19"/>
      <c r="L30" s="19"/>
      <c r="M30" s="24"/>
      <c r="N30" s="38"/>
      <c r="O30" s="19"/>
      <c r="P30" s="24"/>
    </row>
    <row r="31" spans="5:16" ht="12">
      <c r="E31" s="38"/>
      <c r="F31" s="24"/>
      <c r="G31" s="24"/>
      <c r="H31" s="19"/>
      <c r="I31" s="19"/>
      <c r="J31" s="24"/>
      <c r="K31" s="19"/>
      <c r="L31" s="19"/>
      <c r="M31" s="24"/>
      <c r="N31" s="38"/>
      <c r="O31" s="19"/>
      <c r="P31" s="24"/>
    </row>
    <row r="32" spans="5:16" ht="12">
      <c r="E32" s="38"/>
      <c r="F32" s="24"/>
      <c r="G32" s="24"/>
      <c r="H32" s="19"/>
      <c r="I32" s="19"/>
      <c r="J32" s="24"/>
      <c r="K32" s="19"/>
      <c r="L32" s="19"/>
      <c r="M32" s="24"/>
      <c r="N32" s="38"/>
      <c r="O32" s="19"/>
      <c r="P32" s="24"/>
    </row>
    <row r="33" spans="5:16" ht="12">
      <c r="E33" s="38"/>
      <c r="F33" s="24"/>
      <c r="G33" s="24"/>
      <c r="H33" s="19"/>
      <c r="I33" s="19"/>
      <c r="J33" s="24"/>
      <c r="K33" s="19"/>
      <c r="L33" s="19"/>
      <c r="M33" s="24"/>
      <c r="N33" s="38"/>
      <c r="O33" s="19"/>
      <c r="P33" s="24"/>
    </row>
    <row r="34" spans="5:16" ht="12">
      <c r="E34" s="38"/>
      <c r="F34" s="24"/>
      <c r="G34" s="24"/>
      <c r="H34" s="19"/>
      <c r="I34" s="19"/>
      <c r="J34" s="24"/>
      <c r="K34" s="19"/>
      <c r="L34" s="19"/>
      <c r="M34" s="24"/>
      <c r="N34" s="38"/>
      <c r="O34" s="19"/>
      <c r="P34" s="24"/>
    </row>
    <row r="35" spans="1:16" s="25" customFormat="1" ht="9.75">
      <c r="A35" s="20"/>
      <c r="B35" s="20"/>
      <c r="C35" s="20"/>
      <c r="D35" s="20"/>
      <c r="E35" s="38"/>
      <c r="F35" s="24"/>
      <c r="G35" s="24"/>
      <c r="H35" s="19"/>
      <c r="I35" s="19"/>
      <c r="J35" s="24"/>
      <c r="K35" s="19"/>
      <c r="L35" s="19"/>
      <c r="M35" s="24"/>
      <c r="N35" s="38"/>
      <c r="O35" s="19"/>
      <c r="P35" s="24"/>
    </row>
    <row r="36" spans="1:16" s="25" customFormat="1" ht="9.75">
      <c r="A36" s="20"/>
      <c r="B36" s="20"/>
      <c r="C36" s="20"/>
      <c r="D36" s="20"/>
      <c r="E36" s="26"/>
      <c r="F36" s="22"/>
      <c r="G36" s="22"/>
      <c r="H36" s="20"/>
      <c r="I36" s="20"/>
      <c r="J36" s="22"/>
      <c r="K36" s="20"/>
      <c r="L36" s="20"/>
      <c r="M36" s="22"/>
      <c r="N36" s="26"/>
      <c r="O36" s="20"/>
      <c r="P36" s="22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K64"/>
  <sheetViews>
    <sheetView zoomScalePageLayoutView="0" workbookViewId="0" topLeftCell="A1">
      <selection activeCell="A1" sqref="A1:AK64"/>
    </sheetView>
  </sheetViews>
  <sheetFormatPr defaultColWidth="11.00390625" defaultRowHeight="12.75"/>
  <cols>
    <col min="1" max="16384" width="11.00390625" style="1" customWidth="1"/>
  </cols>
  <sheetData>
    <row r="1" spans="1:37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7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37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</row>
    <row r="4" spans="1:37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</row>
    <row r="5" spans="1:37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</row>
    <row r="6" spans="1:37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1:37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</row>
    <row r="8" spans="1:37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</row>
    <row r="9" spans="1:37" ht="12.7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</row>
    <row r="10" spans="1:37" ht="12.7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</row>
    <row r="11" spans="1:37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</row>
    <row r="12" spans="1:37" ht="12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</row>
    <row r="13" spans="1:37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</row>
    <row r="14" spans="1:37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</row>
    <row r="15" spans="1:37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</row>
    <row r="16" spans="1:37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</row>
    <row r="17" spans="1:37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</row>
    <row r="18" spans="1:37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</row>
    <row r="19" spans="1:37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</row>
    <row r="20" spans="1:37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</row>
    <row r="21" spans="1:37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</row>
    <row r="22" spans="1:37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</row>
    <row r="23" spans="1:37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</row>
    <row r="24" spans="1:37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</row>
    <row r="25" spans="1:37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</row>
    <row r="26" spans="1:3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</row>
    <row r="27" spans="1:37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</row>
    <row r="28" spans="1:37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</row>
    <row r="29" spans="1:37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</row>
    <row r="30" spans="1:37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</row>
    <row r="31" spans="1:37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</row>
    <row r="32" spans="1:37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</row>
    <row r="33" spans="1:37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</row>
    <row r="34" spans="1:37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</row>
    <row r="35" spans="1:37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</row>
    <row r="36" spans="1:37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</row>
    <row r="37" spans="1:37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</row>
    <row r="38" spans="1:37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</row>
    <row r="39" spans="1:37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</row>
    <row r="40" spans="1:37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</row>
    <row r="41" spans="1:37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</row>
    <row r="42" spans="1:37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</row>
    <row r="43" spans="1:37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</row>
    <row r="44" spans="1:37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</row>
    <row r="45" spans="1:37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</row>
    <row r="46" spans="1:37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</row>
    <row r="47" spans="1:37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</row>
    <row r="48" spans="1:37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</row>
    <row r="49" spans="1:37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</row>
    <row r="50" spans="1:37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</row>
    <row r="51" spans="1:37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</row>
    <row r="52" spans="1:37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</row>
    <row r="53" spans="1:37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</row>
    <row r="54" spans="1:37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</row>
    <row r="55" spans="1:37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</row>
    <row r="56" spans="1:37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</row>
    <row r="57" spans="1:37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</row>
    <row r="58" spans="1:37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</row>
    <row r="59" spans="1:37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</row>
    <row r="60" spans="1:37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</row>
    <row r="61" spans="1:37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</row>
    <row r="62" spans="1:37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</row>
    <row r="63" spans="1:37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</row>
    <row r="64" spans="1:37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</row>
  </sheetData>
  <sheetProtection/>
  <mergeCells count="1">
    <mergeCell ref="A1:AK64"/>
  </mergeCells>
  <printOptions/>
  <pageMargins left="0.75" right="0.75" top="1" bottom="1" header="0.5" footer="0.5"/>
  <pageSetup horizontalDpi="600" verticalDpi="600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H65"/>
  <sheetViews>
    <sheetView tabSelected="1" zoomScalePageLayoutView="0" workbookViewId="0" topLeftCell="A1">
      <pane xSplit="1" ySplit="4" topLeftCell="B59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00390625" defaultRowHeight="12.75"/>
  <cols>
    <col min="1" max="1" width="5.625" style="16" customWidth="1"/>
    <col min="2" max="2" width="7.625" style="16" bestFit="1" customWidth="1"/>
    <col min="3" max="3" width="4.00390625" style="16" bestFit="1" customWidth="1"/>
    <col min="4" max="4" width="6.75390625" style="16" bestFit="1" customWidth="1"/>
    <col min="5" max="5" width="10.875" style="16" bestFit="1" customWidth="1"/>
    <col min="6" max="6" width="19.00390625" style="16" bestFit="1" customWidth="1"/>
    <col min="7" max="7" width="8.375" style="16" bestFit="1" customWidth="1"/>
    <col min="8" max="8" width="7.625" style="16" bestFit="1" customWidth="1"/>
    <col min="9" max="16384" width="11.00390625" style="17" customWidth="1"/>
  </cols>
  <sheetData>
    <row r="1" spans="1:8" ht="15">
      <c r="A1" s="28"/>
      <c r="H1" s="29"/>
    </row>
    <row r="2" spans="1:8" ht="17.25">
      <c r="A2" s="30"/>
      <c r="H2" s="31"/>
    </row>
    <row r="3" spans="1:8" ht="12.75">
      <c r="A3" s="32"/>
      <c r="H3" s="33"/>
    </row>
    <row r="4" spans="1:8" s="18" customFormat="1" ht="12">
      <c r="A4" s="34"/>
      <c r="B4" s="35"/>
      <c r="C4" s="35"/>
      <c r="D4" s="35"/>
      <c r="E4" s="35"/>
      <c r="F4" s="35"/>
      <c r="G4" s="35"/>
      <c r="H4" s="35"/>
    </row>
    <row r="5" spans="1:8" ht="12">
      <c r="A5" s="19"/>
      <c r="B5" s="23"/>
      <c r="C5" s="19"/>
      <c r="D5" s="19"/>
      <c r="E5" s="19"/>
      <c r="F5" s="19"/>
      <c r="G5" s="24"/>
      <c r="H5" s="24"/>
    </row>
    <row r="6" spans="1:8" ht="12">
      <c r="A6" s="19"/>
      <c r="B6" s="23"/>
      <c r="C6" s="19"/>
      <c r="D6" s="19"/>
      <c r="E6" s="19"/>
      <c r="F6" s="19"/>
      <c r="G6" s="24"/>
      <c r="H6" s="24"/>
    </row>
    <row r="7" spans="1:8" ht="12">
      <c r="A7" s="19"/>
      <c r="B7" s="23"/>
      <c r="C7" s="19"/>
      <c r="D7" s="19"/>
      <c r="E7" s="19"/>
      <c r="F7" s="19"/>
      <c r="G7" s="24"/>
      <c r="H7" s="24"/>
    </row>
    <row r="8" spans="1:8" ht="12">
      <c r="A8" s="19"/>
      <c r="B8" s="23"/>
      <c r="C8" s="19"/>
      <c r="D8" s="19"/>
      <c r="E8" s="19"/>
      <c r="F8" s="19"/>
      <c r="G8" s="24"/>
      <c r="H8" s="24"/>
    </row>
    <row r="9" spans="1:8" ht="12">
      <c r="A9" s="19"/>
      <c r="B9" s="23"/>
      <c r="C9" s="19"/>
      <c r="D9" s="19"/>
      <c r="E9" s="19"/>
      <c r="F9" s="19"/>
      <c r="G9" s="24"/>
      <c r="H9" s="24"/>
    </row>
    <row r="10" spans="1:8" ht="12">
      <c r="A10" s="19"/>
      <c r="B10" s="23"/>
      <c r="C10" s="19"/>
      <c r="D10" s="19"/>
      <c r="E10" s="19"/>
      <c r="F10" s="19"/>
      <c r="G10" s="24"/>
      <c r="H10" s="24"/>
    </row>
    <row r="11" spans="1:8" ht="12">
      <c r="A11" s="19"/>
      <c r="B11" s="23"/>
      <c r="C11" s="19"/>
      <c r="D11" s="19"/>
      <c r="E11" s="19"/>
      <c r="F11" s="19"/>
      <c r="G11" s="24"/>
      <c r="H11" s="24"/>
    </row>
    <row r="12" spans="1:8" ht="12">
      <c r="A12" s="19"/>
      <c r="B12" s="23"/>
      <c r="C12" s="19"/>
      <c r="D12" s="19"/>
      <c r="E12" s="19"/>
      <c r="F12" s="19"/>
      <c r="G12" s="24"/>
      <c r="H12" s="24"/>
    </row>
    <row r="13" spans="1:8" ht="12">
      <c r="A13" s="19"/>
      <c r="B13" s="23"/>
      <c r="C13" s="19"/>
      <c r="D13" s="19"/>
      <c r="E13" s="19"/>
      <c r="F13" s="19"/>
      <c r="G13" s="24"/>
      <c r="H13" s="24"/>
    </row>
    <row r="14" spans="1:8" ht="12">
      <c r="A14" s="19"/>
      <c r="B14" s="23"/>
      <c r="C14" s="19"/>
      <c r="D14" s="19"/>
      <c r="E14" s="19"/>
      <c r="F14" s="19"/>
      <c r="G14" s="24"/>
      <c r="H14" s="24"/>
    </row>
    <row r="15" spans="1:8" ht="12">
      <c r="A15" s="19"/>
      <c r="B15" s="23"/>
      <c r="C15" s="19"/>
      <c r="D15" s="19"/>
      <c r="E15" s="19"/>
      <c r="F15" s="19"/>
      <c r="G15" s="24"/>
      <c r="H15" s="24"/>
    </row>
    <row r="16" spans="1:8" ht="12">
      <c r="A16" s="19"/>
      <c r="B16" s="23"/>
      <c r="C16" s="19"/>
      <c r="D16" s="19"/>
      <c r="E16" s="19"/>
      <c r="F16" s="19"/>
      <c r="G16" s="24"/>
      <c r="H16" s="24"/>
    </row>
    <row r="17" spans="1:8" ht="12">
      <c r="A17" s="19"/>
      <c r="B17" s="23"/>
      <c r="C17" s="19"/>
      <c r="D17" s="19"/>
      <c r="E17" s="19"/>
      <c r="F17" s="19"/>
      <c r="G17" s="24"/>
      <c r="H17" s="24"/>
    </row>
    <row r="18" spans="1:8" ht="12">
      <c r="A18" s="19"/>
      <c r="B18" s="23"/>
      <c r="C18" s="19"/>
      <c r="D18" s="19"/>
      <c r="E18" s="19"/>
      <c r="F18" s="19"/>
      <c r="G18" s="24"/>
      <c r="H18" s="24"/>
    </row>
    <row r="19" spans="1:8" ht="12">
      <c r="A19" s="19"/>
      <c r="B19" s="23"/>
      <c r="C19" s="19"/>
      <c r="D19" s="19"/>
      <c r="E19" s="19"/>
      <c r="F19" s="19"/>
      <c r="G19" s="24"/>
      <c r="H19" s="24"/>
    </row>
    <row r="20" spans="1:8" ht="12">
      <c r="A20" s="19"/>
      <c r="B20" s="23"/>
      <c r="C20" s="19"/>
      <c r="D20" s="19"/>
      <c r="E20" s="19"/>
      <c r="F20" s="19"/>
      <c r="G20" s="24"/>
      <c r="H20" s="24"/>
    </row>
    <row r="21" spans="1:8" ht="12">
      <c r="A21" s="19"/>
      <c r="B21" s="23"/>
      <c r="C21" s="19"/>
      <c r="D21" s="19"/>
      <c r="E21" s="19"/>
      <c r="F21" s="19"/>
      <c r="G21" s="24"/>
      <c r="H21" s="24"/>
    </row>
    <row r="22" spans="1:8" ht="12">
      <c r="A22" s="19"/>
      <c r="B22" s="23"/>
      <c r="C22" s="19"/>
      <c r="D22" s="19"/>
      <c r="E22" s="19"/>
      <c r="F22" s="19"/>
      <c r="G22" s="24"/>
      <c r="H22" s="24"/>
    </row>
    <row r="23" spans="1:8" ht="12">
      <c r="A23" s="19"/>
      <c r="B23" s="23"/>
      <c r="C23" s="19"/>
      <c r="D23" s="19"/>
      <c r="E23" s="19"/>
      <c r="F23" s="19"/>
      <c r="G23" s="24"/>
      <c r="H23" s="24"/>
    </row>
    <row r="24" spans="1:8" ht="12">
      <c r="A24" s="19"/>
      <c r="B24" s="23"/>
      <c r="C24" s="19"/>
      <c r="D24" s="19"/>
      <c r="E24" s="19"/>
      <c r="F24" s="19"/>
      <c r="G24" s="24"/>
      <c r="H24" s="24"/>
    </row>
    <row r="25" spans="1:8" ht="12">
      <c r="A25" s="19"/>
      <c r="B25" s="23"/>
      <c r="C25" s="19"/>
      <c r="D25" s="19"/>
      <c r="E25" s="19"/>
      <c r="F25" s="19"/>
      <c r="G25" s="24"/>
      <c r="H25" s="24"/>
    </row>
    <row r="26" spans="1:8" ht="12">
      <c r="A26" s="19"/>
      <c r="B26" s="23"/>
      <c r="C26" s="19"/>
      <c r="D26" s="19"/>
      <c r="E26" s="19"/>
      <c r="F26" s="19"/>
      <c r="G26" s="24"/>
      <c r="H26" s="24"/>
    </row>
    <row r="27" spans="1:8" ht="12">
      <c r="A27" s="19"/>
      <c r="B27" s="23"/>
      <c r="C27" s="19"/>
      <c r="D27" s="19"/>
      <c r="E27" s="19"/>
      <c r="F27" s="19"/>
      <c r="G27" s="24"/>
      <c r="H27" s="24"/>
    </row>
    <row r="28" spans="1:8" ht="12">
      <c r="A28" s="19"/>
      <c r="B28" s="23"/>
      <c r="C28" s="19"/>
      <c r="D28" s="19"/>
      <c r="E28" s="19"/>
      <c r="F28" s="19"/>
      <c r="G28" s="24"/>
      <c r="H28" s="24"/>
    </row>
    <row r="29" spans="1:8" ht="12">
      <c r="A29" s="19"/>
      <c r="B29" s="23"/>
      <c r="C29" s="19"/>
      <c r="D29" s="19"/>
      <c r="E29" s="19"/>
      <c r="F29" s="19"/>
      <c r="G29" s="24"/>
      <c r="H29" s="24"/>
    </row>
    <row r="30" spans="1:8" ht="12">
      <c r="A30" s="19"/>
      <c r="B30" s="23"/>
      <c r="C30" s="19"/>
      <c r="D30" s="19"/>
      <c r="E30" s="19"/>
      <c r="F30" s="19"/>
      <c r="G30" s="24"/>
      <c r="H30" s="24"/>
    </row>
    <row r="31" spans="1:8" ht="12">
      <c r="A31" s="19"/>
      <c r="B31" s="23"/>
      <c r="C31" s="19"/>
      <c r="D31" s="19"/>
      <c r="E31" s="19"/>
      <c r="F31" s="19"/>
      <c r="G31" s="24"/>
      <c r="H31" s="24"/>
    </row>
    <row r="32" spans="1:8" ht="12">
      <c r="A32" s="19"/>
      <c r="B32" s="23"/>
      <c r="C32" s="19"/>
      <c r="D32" s="19"/>
      <c r="E32" s="19"/>
      <c r="F32" s="19"/>
      <c r="G32" s="24"/>
      <c r="H32" s="24"/>
    </row>
    <row r="33" spans="1:8" ht="12">
      <c r="A33" s="19"/>
      <c r="B33" s="23"/>
      <c r="C33" s="19"/>
      <c r="D33" s="19"/>
      <c r="E33" s="19"/>
      <c r="F33" s="19"/>
      <c r="G33" s="24"/>
      <c r="H33" s="24"/>
    </row>
    <row r="34" spans="1:8" ht="12">
      <c r="A34" s="19"/>
      <c r="B34" s="23"/>
      <c r="C34" s="19"/>
      <c r="D34" s="19"/>
      <c r="E34" s="19"/>
      <c r="F34" s="19"/>
      <c r="G34" s="24"/>
      <c r="H34" s="24"/>
    </row>
    <row r="35" spans="1:8" ht="12">
      <c r="A35" s="19"/>
      <c r="B35" s="23"/>
      <c r="C35" s="19"/>
      <c r="D35" s="19"/>
      <c r="E35" s="19"/>
      <c r="F35" s="19"/>
      <c r="G35" s="24"/>
      <c r="H35" s="24"/>
    </row>
    <row r="36" spans="1:8" ht="12">
      <c r="A36" s="19"/>
      <c r="B36" s="23"/>
      <c r="C36" s="19"/>
      <c r="D36" s="19"/>
      <c r="E36" s="19"/>
      <c r="F36" s="19"/>
      <c r="G36" s="24"/>
      <c r="H36" s="24"/>
    </row>
    <row r="37" spans="1:8" ht="12">
      <c r="A37" s="19"/>
      <c r="B37" s="23"/>
      <c r="C37" s="19"/>
      <c r="D37" s="19"/>
      <c r="E37" s="19"/>
      <c r="F37" s="19"/>
      <c r="G37" s="24"/>
      <c r="H37" s="24"/>
    </row>
    <row r="38" spans="1:8" ht="12">
      <c r="A38" s="19"/>
      <c r="B38" s="23"/>
      <c r="C38" s="19"/>
      <c r="D38" s="19"/>
      <c r="E38" s="19"/>
      <c r="F38" s="19"/>
      <c r="G38" s="24"/>
      <c r="H38" s="24"/>
    </row>
    <row r="39" spans="1:8" ht="12">
      <c r="A39" s="19"/>
      <c r="B39" s="23"/>
      <c r="C39" s="19"/>
      <c r="D39" s="19"/>
      <c r="E39" s="19"/>
      <c r="F39" s="19"/>
      <c r="G39" s="24"/>
      <c r="H39" s="24"/>
    </row>
    <row r="40" spans="1:8" ht="12">
      <c r="A40" s="19"/>
      <c r="B40" s="23"/>
      <c r="C40" s="19"/>
      <c r="D40" s="19"/>
      <c r="E40" s="19"/>
      <c r="F40" s="19"/>
      <c r="G40" s="24"/>
      <c r="H40" s="24"/>
    </row>
    <row r="41" spans="1:8" ht="12">
      <c r="A41" s="19"/>
      <c r="B41" s="23"/>
      <c r="C41" s="19"/>
      <c r="D41" s="19"/>
      <c r="E41" s="19"/>
      <c r="F41" s="19"/>
      <c r="G41" s="24"/>
      <c r="H41" s="24"/>
    </row>
    <row r="42" spans="1:8" ht="12">
      <c r="A42" s="19"/>
      <c r="B42" s="23"/>
      <c r="C42" s="19"/>
      <c r="D42" s="19"/>
      <c r="E42" s="19"/>
      <c r="F42" s="19"/>
      <c r="G42" s="24"/>
      <c r="H42" s="24"/>
    </row>
    <row r="43" spans="1:8" ht="12">
      <c r="A43" s="19"/>
      <c r="B43" s="23"/>
      <c r="C43" s="19"/>
      <c r="D43" s="19"/>
      <c r="E43" s="19"/>
      <c r="F43" s="19"/>
      <c r="G43" s="24"/>
      <c r="H43" s="24"/>
    </row>
    <row r="44" spans="1:8" ht="12">
      <c r="A44" s="19"/>
      <c r="B44" s="23"/>
      <c r="C44" s="19"/>
      <c r="D44" s="19"/>
      <c r="E44" s="19"/>
      <c r="F44" s="19"/>
      <c r="G44" s="24"/>
      <c r="H44" s="24"/>
    </row>
    <row r="45" spans="1:8" ht="12">
      <c r="A45" s="19"/>
      <c r="B45" s="23"/>
      <c r="C45" s="19"/>
      <c r="D45" s="19"/>
      <c r="E45" s="19"/>
      <c r="F45" s="19"/>
      <c r="G45" s="24"/>
      <c r="H45" s="24"/>
    </row>
    <row r="46" spans="1:8" ht="12">
      <c r="A46" s="19"/>
      <c r="B46" s="23"/>
      <c r="C46" s="19"/>
      <c r="D46" s="19"/>
      <c r="E46" s="19"/>
      <c r="F46" s="19"/>
      <c r="G46" s="24"/>
      <c r="H46" s="24"/>
    </row>
    <row r="47" spans="1:8" ht="12">
      <c r="A47" s="19"/>
      <c r="B47" s="23"/>
      <c r="C47" s="19"/>
      <c r="D47" s="19"/>
      <c r="E47" s="19"/>
      <c r="F47" s="19"/>
      <c r="G47" s="24"/>
      <c r="H47" s="24"/>
    </row>
    <row r="48" spans="1:8" ht="12">
      <c r="A48" s="19"/>
      <c r="B48" s="23"/>
      <c r="C48" s="19"/>
      <c r="D48" s="19"/>
      <c r="E48" s="19"/>
      <c r="F48" s="19"/>
      <c r="G48" s="24"/>
      <c r="H48" s="24"/>
    </row>
    <row r="49" spans="1:8" ht="12">
      <c r="A49" s="19"/>
      <c r="B49" s="23"/>
      <c r="C49" s="19"/>
      <c r="D49" s="19"/>
      <c r="E49" s="19"/>
      <c r="F49" s="19"/>
      <c r="G49" s="24"/>
      <c r="H49" s="24"/>
    </row>
    <row r="50" spans="1:8" ht="12">
      <c r="A50" s="19"/>
      <c r="B50" s="23"/>
      <c r="C50" s="19"/>
      <c r="D50" s="19"/>
      <c r="E50" s="19"/>
      <c r="F50" s="19"/>
      <c r="G50" s="24"/>
      <c r="H50" s="24"/>
    </row>
    <row r="51" spans="1:8" ht="12">
      <c r="A51" s="19"/>
      <c r="B51" s="23"/>
      <c r="C51" s="19"/>
      <c r="D51" s="19"/>
      <c r="E51" s="19"/>
      <c r="F51" s="19"/>
      <c r="G51" s="24"/>
      <c r="H51" s="24"/>
    </row>
    <row r="52" spans="1:8" ht="12">
      <c r="A52" s="19"/>
      <c r="B52" s="23"/>
      <c r="C52" s="19"/>
      <c r="D52" s="19"/>
      <c r="E52" s="19"/>
      <c r="F52" s="19"/>
      <c r="G52" s="24"/>
      <c r="H52" s="24"/>
    </row>
    <row r="53" spans="1:8" ht="12">
      <c r="A53" s="19"/>
      <c r="B53" s="23"/>
      <c r="C53" s="19"/>
      <c r="D53" s="19"/>
      <c r="E53" s="19"/>
      <c r="F53" s="19"/>
      <c r="G53" s="24"/>
      <c r="H53" s="24"/>
    </row>
    <row r="54" spans="1:8" ht="12">
      <c r="A54" s="19"/>
      <c r="B54" s="23"/>
      <c r="C54" s="19"/>
      <c r="D54" s="19"/>
      <c r="E54" s="19"/>
      <c r="F54" s="19"/>
      <c r="G54" s="24"/>
      <c r="H54" s="24"/>
    </row>
    <row r="55" spans="1:8" ht="12">
      <c r="A55" s="19"/>
      <c r="B55" s="23"/>
      <c r="C55" s="19"/>
      <c r="D55" s="19"/>
      <c r="E55" s="19"/>
      <c r="F55" s="19"/>
      <c r="G55" s="24"/>
      <c r="H55" s="24"/>
    </row>
    <row r="56" spans="1:8" ht="12">
      <c r="A56" s="19"/>
      <c r="B56" s="23"/>
      <c r="C56" s="19"/>
      <c r="D56" s="19"/>
      <c r="E56" s="19"/>
      <c r="F56" s="19"/>
      <c r="G56" s="24"/>
      <c r="H56" s="24"/>
    </row>
    <row r="57" spans="1:8" ht="12">
      <c r="A57" s="19"/>
      <c r="B57" s="23"/>
      <c r="C57" s="19"/>
      <c r="D57" s="19"/>
      <c r="E57" s="19"/>
      <c r="F57" s="19"/>
      <c r="G57" s="24"/>
      <c r="H57" s="24"/>
    </row>
    <row r="58" spans="1:8" ht="12">
      <c r="A58" s="19"/>
      <c r="B58" s="23"/>
      <c r="C58" s="19"/>
      <c r="D58" s="19"/>
      <c r="E58" s="19"/>
      <c r="F58" s="19"/>
      <c r="G58" s="24"/>
      <c r="H58" s="24"/>
    </row>
    <row r="59" spans="1:8" ht="12">
      <c r="A59" s="19"/>
      <c r="B59" s="23"/>
      <c r="C59" s="19"/>
      <c r="D59" s="19"/>
      <c r="E59" s="19"/>
      <c r="F59" s="19"/>
      <c r="G59" s="24"/>
      <c r="H59" s="24"/>
    </row>
    <row r="60" spans="1:8" ht="12">
      <c r="A60" s="19"/>
      <c r="B60" s="23"/>
      <c r="C60" s="19"/>
      <c r="D60" s="19"/>
      <c r="E60" s="19"/>
      <c r="F60" s="19"/>
      <c r="G60" s="24"/>
      <c r="H60" s="24"/>
    </row>
    <row r="61" spans="1:8" ht="12">
      <c r="A61" s="19"/>
      <c r="B61" s="23"/>
      <c r="C61" s="19"/>
      <c r="D61" s="19"/>
      <c r="E61" s="19"/>
      <c r="F61" s="19"/>
      <c r="G61" s="24"/>
      <c r="H61" s="24"/>
    </row>
    <row r="62" spans="1:8" s="25" customFormat="1" ht="9.75">
      <c r="A62" s="19"/>
      <c r="B62" s="23"/>
      <c r="C62" s="19"/>
      <c r="D62" s="19"/>
      <c r="E62" s="19"/>
      <c r="F62" s="19"/>
      <c r="G62" s="24"/>
      <c r="H62" s="24"/>
    </row>
    <row r="63" spans="1:8" ht="12">
      <c r="A63" s="19"/>
      <c r="B63" s="23"/>
      <c r="C63" s="19"/>
      <c r="D63" s="19"/>
      <c r="E63" s="19"/>
      <c r="F63" s="19"/>
      <c r="G63" s="24"/>
      <c r="H63" s="24"/>
    </row>
    <row r="64" spans="1:8" ht="12">
      <c r="A64" s="19"/>
      <c r="B64" s="23"/>
      <c r="C64" s="19"/>
      <c r="D64" s="19"/>
      <c r="E64" s="19"/>
      <c r="F64" s="19"/>
      <c r="G64" s="24"/>
      <c r="H64" s="24"/>
    </row>
    <row r="65" spans="1:8" s="25" customFormat="1" ht="9.75">
      <c r="A65" s="20"/>
      <c r="B65" s="21"/>
      <c r="C65" s="20"/>
      <c r="D65" s="20"/>
      <c r="E65" s="20"/>
      <c r="F65" s="20"/>
      <c r="G65" s="22"/>
      <c r="H65" s="22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J14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" sqref="B5"/>
    </sheetView>
  </sheetViews>
  <sheetFormatPr defaultColWidth="11.00390625" defaultRowHeight="12.75"/>
  <cols>
    <col min="1" max="1" width="2.875" style="16" customWidth="1"/>
    <col min="2" max="2" width="14.25390625" style="16" customWidth="1"/>
    <col min="3" max="3" width="2.125" style="16" customWidth="1"/>
    <col min="4" max="4" width="7.625" style="16" bestFit="1" customWidth="1"/>
    <col min="5" max="5" width="10.875" style="16" bestFit="1" customWidth="1"/>
    <col min="6" max="6" width="4.00390625" style="16" bestFit="1" customWidth="1"/>
    <col min="7" max="7" width="6.75390625" style="16" bestFit="1" customWidth="1"/>
    <col min="8" max="8" width="5.25390625" style="16" bestFit="1" customWidth="1"/>
    <col min="9" max="9" width="6.50390625" style="16" bestFit="1" customWidth="1"/>
    <col min="10" max="10" width="7.625" style="16" bestFit="1" customWidth="1"/>
    <col min="11" max="16384" width="11.00390625" style="17" customWidth="1"/>
  </cols>
  <sheetData>
    <row r="1" spans="1:10" ht="15.75">
      <c r="A1" s="28"/>
      <c r="J1" s="29"/>
    </row>
    <row r="2" spans="1:10" ht="18">
      <c r="A2" s="30"/>
      <c r="J2" s="31"/>
    </row>
    <row r="3" spans="1:10" ht="12.75">
      <c r="A3" s="32"/>
      <c r="J3" s="33"/>
    </row>
    <row r="4" spans="1:10" s="18" customFormat="1" ht="12">
      <c r="A4" s="34"/>
      <c r="B4" s="34"/>
      <c r="C4" s="34"/>
      <c r="D4" s="35"/>
      <c r="E4" s="35"/>
      <c r="F4" s="35"/>
      <c r="G4" s="35"/>
      <c r="H4" s="35"/>
      <c r="I4" s="35"/>
      <c r="J4" s="35"/>
    </row>
    <row r="5" spans="1:10" ht="12">
      <c r="A5" s="20"/>
      <c r="B5" s="20"/>
      <c r="C5" s="20"/>
      <c r="D5" s="21"/>
      <c r="E5" s="20"/>
      <c r="F5" s="20"/>
      <c r="G5" s="20"/>
      <c r="H5" s="20"/>
      <c r="I5" s="20"/>
      <c r="J5" s="22"/>
    </row>
    <row r="6" spans="3:10" ht="12">
      <c r="C6" s="19"/>
      <c r="D6" s="23"/>
      <c r="E6" s="19"/>
      <c r="F6" s="19"/>
      <c r="G6" s="19"/>
      <c r="H6" s="19"/>
      <c r="I6" s="19"/>
      <c r="J6" s="24"/>
    </row>
    <row r="7" spans="1:10" ht="12">
      <c r="A7" s="19"/>
      <c r="B7" s="19"/>
      <c r="C7" s="19"/>
      <c r="D7" s="23"/>
      <c r="E7" s="19"/>
      <c r="F7" s="19"/>
      <c r="G7" s="19"/>
      <c r="H7" s="19"/>
      <c r="I7" s="19"/>
      <c r="J7" s="24"/>
    </row>
    <row r="8" spans="1:10" ht="12">
      <c r="A8" s="20"/>
      <c r="B8" s="20"/>
      <c r="C8" s="20"/>
      <c r="D8" s="21"/>
      <c r="E8" s="20"/>
      <c r="F8" s="20"/>
      <c r="G8" s="20"/>
      <c r="H8" s="20"/>
      <c r="I8" s="20"/>
      <c r="J8" s="22"/>
    </row>
    <row r="9" spans="3:10" ht="12">
      <c r="C9" s="19"/>
      <c r="D9" s="23"/>
      <c r="E9" s="19"/>
      <c r="F9" s="19"/>
      <c r="G9" s="19"/>
      <c r="H9" s="19"/>
      <c r="I9" s="19"/>
      <c r="J9" s="24"/>
    </row>
    <row r="10" spans="1:10" ht="12">
      <c r="A10" s="19"/>
      <c r="B10" s="19"/>
      <c r="C10" s="19"/>
      <c r="D10" s="23"/>
      <c r="E10" s="19"/>
      <c r="F10" s="19"/>
      <c r="G10" s="19"/>
      <c r="H10" s="19"/>
      <c r="I10" s="19"/>
      <c r="J10" s="24"/>
    </row>
    <row r="11" spans="1:10" ht="12">
      <c r="A11" s="20"/>
      <c r="B11" s="20"/>
      <c r="C11" s="20"/>
      <c r="D11" s="21"/>
      <c r="E11" s="20"/>
      <c r="F11" s="20"/>
      <c r="G11" s="20"/>
      <c r="H11" s="20"/>
      <c r="I11" s="20"/>
      <c r="J11" s="22"/>
    </row>
    <row r="12" spans="3:10" ht="12">
      <c r="C12" s="19"/>
      <c r="D12" s="23"/>
      <c r="E12" s="19"/>
      <c r="F12" s="19"/>
      <c r="G12" s="19"/>
      <c r="H12" s="19"/>
      <c r="I12" s="19"/>
      <c r="J12" s="24"/>
    </row>
    <row r="13" spans="1:10" ht="12">
      <c r="A13" s="19"/>
      <c r="B13" s="19"/>
      <c r="C13" s="19"/>
      <c r="D13" s="23"/>
      <c r="E13" s="19"/>
      <c r="F13" s="19"/>
      <c r="G13" s="19"/>
      <c r="H13" s="19"/>
      <c r="I13" s="19"/>
      <c r="J13" s="24"/>
    </row>
    <row r="14" spans="1:10" s="25" customFormat="1" ht="9.75">
      <c r="A14" s="20"/>
      <c r="B14" s="20"/>
      <c r="C14" s="20"/>
      <c r="D14" s="21"/>
      <c r="E14" s="20"/>
      <c r="F14" s="20"/>
      <c r="G14" s="20"/>
      <c r="H14" s="20"/>
      <c r="I14" s="20"/>
      <c r="J14" s="22"/>
    </row>
  </sheetData>
  <sheetProtection/>
  <printOptions/>
  <pageMargins left="0.75" right="0.75" top="1" bottom="1" header="0.1" footer="0.5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Q8"/>
  <sheetViews>
    <sheetView tabSelected="1" zoomScalePageLayoutView="0" workbookViewId="0" topLeftCell="A1">
      <pane ySplit="4" topLeftCell="A5" activePane="bottomLeft" state="frozen"/>
      <selection pane="topLeft" activeCell="B5" sqref="B5"/>
      <selection pane="bottomLeft" activeCell="B5" sqref="B5"/>
    </sheetView>
  </sheetViews>
  <sheetFormatPr defaultColWidth="8.75390625" defaultRowHeight="12.75"/>
  <cols>
    <col min="1" max="1" width="30.625" style="16" customWidth="1"/>
    <col min="2" max="2" width="13.75390625" style="16" bestFit="1" customWidth="1"/>
    <col min="3" max="3" width="6.25390625" style="16" bestFit="1" customWidth="1"/>
    <col min="4" max="4" width="7.50390625" style="16" bestFit="1" customWidth="1"/>
    <col min="5" max="5" width="8.875" style="16" bestFit="1" customWidth="1"/>
    <col min="6" max="6" width="7.875" style="16" bestFit="1" customWidth="1"/>
    <col min="7" max="7" width="8.625" style="16" bestFit="1" customWidth="1"/>
    <col min="8" max="8" width="28.00390625" style="16" bestFit="1" customWidth="1"/>
    <col min="9" max="9" width="7.125" style="16" bestFit="1" customWidth="1"/>
    <col min="10" max="10" width="4.375" style="16" bestFit="1" customWidth="1"/>
    <col min="11" max="11" width="4.625" style="16" bestFit="1" customWidth="1"/>
    <col min="12" max="12" width="8.125" style="16" bestFit="1" customWidth="1"/>
    <col min="13" max="13" width="9.25390625" style="16" bestFit="1" customWidth="1"/>
    <col min="14" max="14" width="5.50390625" style="16" bestFit="1" customWidth="1"/>
    <col min="15" max="15" width="4.875" style="16" bestFit="1" customWidth="1"/>
    <col min="16" max="16" width="3.125" style="16" bestFit="1" customWidth="1"/>
    <col min="17" max="17" width="8.375" style="16" bestFit="1" customWidth="1"/>
    <col min="18" max="16384" width="8.75390625" style="17" customWidth="1"/>
  </cols>
  <sheetData>
    <row r="1" spans="1:17" ht="15">
      <c r="A1" s="28"/>
      <c r="Q1" s="29"/>
    </row>
    <row r="2" spans="1:17" ht="17.25">
      <c r="A2" s="30"/>
      <c r="Q2" s="31"/>
    </row>
    <row r="3" spans="1:17" ht="12.75">
      <c r="A3" s="32"/>
      <c r="Q3" s="29"/>
    </row>
    <row r="4" spans="1:17" s="18" customFormat="1" ht="12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1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ht="1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9"/>
  <sheetViews>
    <sheetView tabSelected="1" zoomScalePageLayoutView="0" workbookViewId="0" topLeftCell="A1">
      <pane xSplit="3" ySplit="4" topLeftCell="D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00390625" defaultRowHeight="12.75"/>
  <cols>
    <col min="1" max="2" width="2.875" style="20" customWidth="1"/>
    <col min="3" max="3" width="17.25390625" style="20" customWidth="1"/>
    <col min="4" max="4" width="10.25390625" style="16" bestFit="1" customWidth="1"/>
    <col min="5" max="16384" width="11.00390625" style="17" customWidth="1"/>
  </cols>
  <sheetData>
    <row r="1" spans="1:4" ht="15">
      <c r="A1" s="28"/>
      <c r="D1" s="29"/>
    </row>
    <row r="2" spans="1:4" ht="17.25">
      <c r="A2" s="30"/>
      <c r="D2" s="31"/>
    </row>
    <row r="3" spans="1:4" ht="12.75">
      <c r="A3" s="32"/>
      <c r="D3" s="29"/>
    </row>
    <row r="4" spans="1:4" s="18" customFormat="1" ht="12">
      <c r="A4" s="35"/>
      <c r="B4" s="35"/>
      <c r="C4" s="35"/>
      <c r="D4" s="35"/>
    </row>
    <row r="5" ht="12">
      <c r="D5" s="42"/>
    </row>
    <row r="6" ht="12">
      <c r="D6" s="42"/>
    </row>
    <row r="7" ht="12">
      <c r="D7" s="42"/>
    </row>
    <row r="8" ht="12">
      <c r="D8" s="42"/>
    </row>
    <row r="9" spans="1:4" s="25" customFormat="1" ht="9.75">
      <c r="A9" s="20"/>
      <c r="B9" s="20"/>
      <c r="C9" s="20"/>
      <c r="D9" s="41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"/>
  <sheetViews>
    <sheetView tabSelected="1" zoomScalePageLayoutView="0" workbookViewId="0" topLeftCell="A1">
      <pane xSplit="3" ySplit="4" topLeftCell="D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00390625" defaultRowHeight="12.75"/>
  <cols>
    <col min="1" max="2" width="2.875" style="20" customWidth="1"/>
    <col min="3" max="3" width="20.00390625" style="20" customWidth="1"/>
    <col min="4" max="4" width="10.25390625" style="16" bestFit="1" customWidth="1"/>
    <col min="5" max="16384" width="11.00390625" style="17" customWidth="1"/>
  </cols>
  <sheetData>
    <row r="1" spans="1:4" ht="15">
      <c r="A1" s="28"/>
      <c r="D1" s="29"/>
    </row>
    <row r="2" spans="1:4" ht="17.25">
      <c r="A2" s="30"/>
      <c r="D2" s="31"/>
    </row>
    <row r="3" spans="1:4" ht="12.75">
      <c r="A3" s="32"/>
      <c r="D3" s="29"/>
    </row>
    <row r="4" spans="1:4" s="18" customFormat="1" ht="12">
      <c r="A4" s="35"/>
      <c r="B4" s="35"/>
      <c r="C4" s="35"/>
      <c r="D4" s="35"/>
    </row>
    <row r="5" ht="12">
      <c r="D5" s="42"/>
    </row>
    <row r="6" ht="12">
      <c r="D6" s="42"/>
    </row>
    <row r="7" ht="12">
      <c r="D7" s="42"/>
    </row>
    <row r="8" ht="12">
      <c r="D8" s="42"/>
    </row>
    <row r="9" ht="12">
      <c r="D9" s="42"/>
    </row>
    <row r="10" ht="12">
      <c r="D10" s="42"/>
    </row>
    <row r="11" ht="12">
      <c r="D11" s="42"/>
    </row>
    <row r="12" spans="1:4" s="25" customFormat="1" ht="9.75">
      <c r="A12" s="20"/>
      <c r="B12" s="20"/>
      <c r="C12" s="20"/>
      <c r="D12" s="41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35"/>
  <sheetViews>
    <sheetView tabSelected="1" zoomScalePageLayoutView="0" workbookViewId="0" topLeftCell="A1">
      <pane xSplit="1" ySplit="4" topLeftCell="B27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00390625" defaultRowHeight="12.75"/>
  <cols>
    <col min="1" max="1" width="5.625" style="16" customWidth="1"/>
    <col min="2" max="2" width="6.00390625" style="16" bestFit="1" customWidth="1"/>
    <col min="3" max="3" width="5.125" style="16" bestFit="1" customWidth="1"/>
    <col min="4" max="4" width="7.625" style="16" bestFit="1" customWidth="1"/>
    <col min="5" max="5" width="4.00390625" style="16" bestFit="1" customWidth="1"/>
    <col min="6" max="6" width="17.75390625" style="16" bestFit="1" customWidth="1"/>
    <col min="7" max="7" width="21.00390625" style="16" bestFit="1" customWidth="1"/>
    <col min="8" max="8" width="29.50390625" style="16" bestFit="1" customWidth="1"/>
    <col min="9" max="9" width="21.00390625" style="16" bestFit="1" customWidth="1"/>
    <col min="10" max="10" width="19.00390625" style="16" bestFit="1" customWidth="1"/>
    <col min="11" max="11" width="4.75390625" style="16" bestFit="1" customWidth="1"/>
    <col min="12" max="12" width="8.50390625" style="16" bestFit="1" customWidth="1"/>
    <col min="13" max="13" width="6.125" style="16" bestFit="1" customWidth="1"/>
    <col min="14" max="14" width="7.625" style="16" bestFit="1" customWidth="1"/>
    <col min="15" max="16384" width="11.00390625" style="17" customWidth="1"/>
  </cols>
  <sheetData>
    <row r="1" spans="1:14" ht="15">
      <c r="A1" s="28"/>
      <c r="N1" s="29"/>
    </row>
    <row r="2" spans="1:14" ht="17.25">
      <c r="A2" s="30"/>
      <c r="N2" s="31"/>
    </row>
    <row r="3" spans="1:14" ht="12.75">
      <c r="A3" s="32"/>
      <c r="N3" s="29"/>
    </row>
    <row r="4" spans="1:14" s="18" customFormat="1" ht="12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2">
      <c r="A5" s="19"/>
      <c r="B5" s="39"/>
      <c r="C5" s="19"/>
      <c r="D5" s="23"/>
      <c r="E5" s="19"/>
      <c r="F5" s="19"/>
      <c r="G5" s="19"/>
      <c r="H5" s="19"/>
      <c r="I5" s="19"/>
      <c r="J5" s="19"/>
      <c r="K5" s="19"/>
      <c r="L5" s="24"/>
      <c r="M5" s="24"/>
      <c r="N5" s="24"/>
    </row>
    <row r="6" spans="1:14" ht="12">
      <c r="A6" s="19"/>
      <c r="B6" s="39"/>
      <c r="C6" s="19"/>
      <c r="D6" s="23"/>
      <c r="E6" s="19"/>
      <c r="F6" s="19"/>
      <c r="G6" s="19"/>
      <c r="H6" s="19"/>
      <c r="I6" s="19"/>
      <c r="J6" s="19"/>
      <c r="K6" s="19"/>
      <c r="L6" s="24"/>
      <c r="M6" s="24"/>
      <c r="N6" s="24"/>
    </row>
    <row r="7" spans="1:14" ht="12">
      <c r="A7" s="19"/>
      <c r="B7" s="39"/>
      <c r="C7" s="19"/>
      <c r="D7" s="23"/>
      <c r="E7" s="19"/>
      <c r="F7" s="19"/>
      <c r="G7" s="19"/>
      <c r="H7" s="19"/>
      <c r="I7" s="19"/>
      <c r="J7" s="19"/>
      <c r="K7" s="19"/>
      <c r="L7" s="24"/>
      <c r="M7" s="24"/>
      <c r="N7" s="24"/>
    </row>
    <row r="8" spans="1:14" ht="12">
      <c r="A8" s="19"/>
      <c r="B8" s="39"/>
      <c r="C8" s="19"/>
      <c r="D8" s="23"/>
      <c r="E8" s="19"/>
      <c r="F8" s="19"/>
      <c r="G8" s="19"/>
      <c r="H8" s="19"/>
      <c r="I8" s="19"/>
      <c r="J8" s="19"/>
      <c r="K8" s="19"/>
      <c r="L8" s="24"/>
      <c r="M8" s="24"/>
      <c r="N8" s="24"/>
    </row>
    <row r="9" spans="1:14" ht="12">
      <c r="A9" s="19"/>
      <c r="B9" s="39"/>
      <c r="C9" s="19"/>
      <c r="D9" s="23"/>
      <c r="E9" s="19"/>
      <c r="F9" s="19"/>
      <c r="G9" s="19"/>
      <c r="H9" s="19"/>
      <c r="I9" s="19"/>
      <c r="J9" s="19"/>
      <c r="K9" s="19"/>
      <c r="L9" s="24"/>
      <c r="M9" s="24"/>
      <c r="N9" s="24"/>
    </row>
    <row r="10" spans="1:14" ht="12">
      <c r="A10" s="19"/>
      <c r="B10" s="39"/>
      <c r="C10" s="19"/>
      <c r="D10" s="23"/>
      <c r="E10" s="19"/>
      <c r="F10" s="19"/>
      <c r="G10" s="19"/>
      <c r="H10" s="19"/>
      <c r="I10" s="19"/>
      <c r="J10" s="19"/>
      <c r="K10" s="19"/>
      <c r="L10" s="24"/>
      <c r="M10" s="24"/>
      <c r="N10" s="24"/>
    </row>
    <row r="11" spans="1:14" ht="12">
      <c r="A11" s="19"/>
      <c r="B11" s="39"/>
      <c r="C11" s="19"/>
      <c r="D11" s="23"/>
      <c r="E11" s="19"/>
      <c r="F11" s="19"/>
      <c r="G11" s="19"/>
      <c r="H11" s="19"/>
      <c r="I11" s="19"/>
      <c r="J11" s="19"/>
      <c r="K11" s="19"/>
      <c r="L11" s="24"/>
      <c r="M11" s="24"/>
      <c r="N11" s="24"/>
    </row>
    <row r="12" spans="1:14" ht="12">
      <c r="A12" s="19"/>
      <c r="B12" s="39"/>
      <c r="C12" s="19"/>
      <c r="D12" s="23"/>
      <c r="E12" s="19"/>
      <c r="F12" s="19"/>
      <c r="G12" s="19"/>
      <c r="H12" s="19"/>
      <c r="I12" s="19"/>
      <c r="J12" s="19"/>
      <c r="K12" s="19"/>
      <c r="L12" s="24"/>
      <c r="M12" s="24"/>
      <c r="N12" s="24"/>
    </row>
    <row r="13" spans="1:14" ht="12">
      <c r="A13" s="19"/>
      <c r="B13" s="39"/>
      <c r="C13" s="19"/>
      <c r="D13" s="23"/>
      <c r="E13" s="19"/>
      <c r="F13" s="19"/>
      <c r="G13" s="19"/>
      <c r="H13" s="19"/>
      <c r="I13" s="19"/>
      <c r="J13" s="19"/>
      <c r="K13" s="19"/>
      <c r="L13" s="24"/>
      <c r="M13" s="24"/>
      <c r="N13" s="24"/>
    </row>
    <row r="14" spans="1:14" ht="12">
      <c r="A14" s="19"/>
      <c r="B14" s="39"/>
      <c r="C14" s="19"/>
      <c r="D14" s="23"/>
      <c r="E14" s="19"/>
      <c r="F14" s="19"/>
      <c r="G14" s="19"/>
      <c r="H14" s="19"/>
      <c r="I14" s="19"/>
      <c r="J14" s="19"/>
      <c r="K14" s="19"/>
      <c r="L14" s="24"/>
      <c r="M14" s="24"/>
      <c r="N14" s="24"/>
    </row>
    <row r="15" spans="1:14" ht="12">
      <c r="A15" s="19"/>
      <c r="B15" s="39"/>
      <c r="C15" s="19"/>
      <c r="D15" s="23"/>
      <c r="E15" s="19"/>
      <c r="F15" s="19"/>
      <c r="G15" s="19"/>
      <c r="H15" s="19"/>
      <c r="I15" s="19"/>
      <c r="J15" s="19"/>
      <c r="K15" s="19"/>
      <c r="L15" s="24"/>
      <c r="M15" s="24"/>
      <c r="N15" s="24"/>
    </row>
    <row r="16" spans="1:14" ht="12">
      <c r="A16" s="19"/>
      <c r="B16" s="39"/>
      <c r="C16" s="19"/>
      <c r="D16" s="23"/>
      <c r="E16" s="19"/>
      <c r="F16" s="19"/>
      <c r="G16" s="19"/>
      <c r="H16" s="19"/>
      <c r="I16" s="19"/>
      <c r="J16" s="19"/>
      <c r="K16" s="19"/>
      <c r="L16" s="24"/>
      <c r="M16" s="24"/>
      <c r="N16" s="24"/>
    </row>
    <row r="17" spans="1:14" ht="12">
      <c r="A17" s="19"/>
      <c r="B17" s="39"/>
      <c r="C17" s="19"/>
      <c r="D17" s="23"/>
      <c r="E17" s="19"/>
      <c r="F17" s="19"/>
      <c r="G17" s="19"/>
      <c r="H17" s="19"/>
      <c r="I17" s="19"/>
      <c r="J17" s="19"/>
      <c r="K17" s="19"/>
      <c r="L17" s="24"/>
      <c r="M17" s="24"/>
      <c r="N17" s="24"/>
    </row>
    <row r="18" spans="1:14" ht="12">
      <c r="A18" s="19"/>
      <c r="B18" s="39"/>
      <c r="C18" s="19"/>
      <c r="D18" s="23"/>
      <c r="E18" s="19"/>
      <c r="F18" s="19"/>
      <c r="G18" s="19"/>
      <c r="H18" s="19"/>
      <c r="I18" s="19"/>
      <c r="J18" s="19"/>
      <c r="K18" s="19"/>
      <c r="L18" s="24"/>
      <c r="M18" s="24"/>
      <c r="N18" s="24"/>
    </row>
    <row r="19" spans="1:14" ht="12">
      <c r="A19" s="19"/>
      <c r="B19" s="39"/>
      <c r="C19" s="19"/>
      <c r="D19" s="23"/>
      <c r="E19" s="19"/>
      <c r="F19" s="19"/>
      <c r="G19" s="19"/>
      <c r="H19" s="19"/>
      <c r="I19" s="19"/>
      <c r="J19" s="19"/>
      <c r="K19" s="19"/>
      <c r="L19" s="24"/>
      <c r="M19" s="24"/>
      <c r="N19" s="24"/>
    </row>
    <row r="20" spans="1:14" ht="12">
      <c r="A20" s="19"/>
      <c r="B20" s="39"/>
      <c r="C20" s="19"/>
      <c r="D20" s="23"/>
      <c r="E20" s="19"/>
      <c r="F20" s="19"/>
      <c r="G20" s="19"/>
      <c r="H20" s="19"/>
      <c r="I20" s="19"/>
      <c r="J20" s="19"/>
      <c r="K20" s="19"/>
      <c r="L20" s="24"/>
      <c r="M20" s="24"/>
      <c r="N20" s="24"/>
    </row>
    <row r="21" spans="1:14" ht="12">
      <c r="A21" s="19"/>
      <c r="B21" s="39"/>
      <c r="C21" s="19"/>
      <c r="D21" s="23"/>
      <c r="E21" s="19"/>
      <c r="F21" s="19"/>
      <c r="G21" s="19"/>
      <c r="H21" s="19"/>
      <c r="I21" s="19"/>
      <c r="J21" s="19"/>
      <c r="K21" s="19"/>
      <c r="L21" s="24"/>
      <c r="M21" s="24"/>
      <c r="N21" s="24"/>
    </row>
    <row r="22" spans="1:14" ht="12">
      <c r="A22" s="19"/>
      <c r="B22" s="39"/>
      <c r="C22" s="19"/>
      <c r="D22" s="23"/>
      <c r="E22" s="19"/>
      <c r="F22" s="19"/>
      <c r="G22" s="19"/>
      <c r="H22" s="19"/>
      <c r="I22" s="19"/>
      <c r="J22" s="19"/>
      <c r="K22" s="19"/>
      <c r="L22" s="24"/>
      <c r="M22" s="24"/>
      <c r="N22" s="24"/>
    </row>
    <row r="23" spans="1:14" ht="12">
      <c r="A23" s="19"/>
      <c r="B23" s="39"/>
      <c r="C23" s="19"/>
      <c r="D23" s="23"/>
      <c r="E23" s="19"/>
      <c r="F23" s="19"/>
      <c r="G23" s="19"/>
      <c r="H23" s="19"/>
      <c r="I23" s="19"/>
      <c r="J23" s="19"/>
      <c r="K23" s="19"/>
      <c r="L23" s="24"/>
      <c r="M23" s="24"/>
      <c r="N23" s="24"/>
    </row>
    <row r="24" spans="1:14" ht="12">
      <c r="A24" s="19"/>
      <c r="B24" s="39"/>
      <c r="C24" s="19"/>
      <c r="D24" s="23"/>
      <c r="E24" s="19"/>
      <c r="F24" s="19"/>
      <c r="G24" s="19"/>
      <c r="H24" s="19"/>
      <c r="I24" s="19"/>
      <c r="J24" s="19"/>
      <c r="K24" s="19"/>
      <c r="L24" s="24"/>
      <c r="M24" s="24"/>
      <c r="N24" s="24"/>
    </row>
    <row r="25" spans="1:14" ht="12">
      <c r="A25" s="19"/>
      <c r="B25" s="39"/>
      <c r="C25" s="19"/>
      <c r="D25" s="23"/>
      <c r="E25" s="19"/>
      <c r="F25" s="19"/>
      <c r="G25" s="19"/>
      <c r="H25" s="19"/>
      <c r="I25" s="19"/>
      <c r="J25" s="19"/>
      <c r="K25" s="19"/>
      <c r="L25" s="24"/>
      <c r="M25" s="24"/>
      <c r="N25" s="24"/>
    </row>
    <row r="26" spans="1:14" ht="12">
      <c r="A26" s="19"/>
      <c r="B26" s="39"/>
      <c r="C26" s="19"/>
      <c r="D26" s="23"/>
      <c r="E26" s="19"/>
      <c r="F26" s="19"/>
      <c r="G26" s="19"/>
      <c r="H26" s="19"/>
      <c r="I26" s="19"/>
      <c r="J26" s="19"/>
      <c r="K26" s="19"/>
      <c r="L26" s="24"/>
      <c r="M26" s="24"/>
      <c r="N26" s="24"/>
    </row>
    <row r="27" spans="1:14" ht="12">
      <c r="A27" s="19"/>
      <c r="B27" s="39"/>
      <c r="C27" s="19"/>
      <c r="D27" s="23"/>
      <c r="E27" s="19"/>
      <c r="F27" s="19"/>
      <c r="G27" s="19"/>
      <c r="H27" s="19"/>
      <c r="I27" s="19"/>
      <c r="J27" s="19"/>
      <c r="K27" s="19"/>
      <c r="L27" s="24"/>
      <c r="M27" s="24"/>
      <c r="N27" s="24"/>
    </row>
    <row r="28" spans="1:14" ht="12">
      <c r="A28" s="19"/>
      <c r="B28" s="39"/>
      <c r="C28" s="19"/>
      <c r="D28" s="23"/>
      <c r="E28" s="19"/>
      <c r="F28" s="19"/>
      <c r="G28" s="19"/>
      <c r="H28" s="19"/>
      <c r="I28" s="19"/>
      <c r="J28" s="19"/>
      <c r="K28" s="19"/>
      <c r="L28" s="24"/>
      <c r="M28" s="24"/>
      <c r="N28" s="24"/>
    </row>
    <row r="29" spans="1:14" ht="12">
      <c r="A29" s="19"/>
      <c r="B29" s="39"/>
      <c r="C29" s="19"/>
      <c r="D29" s="23"/>
      <c r="E29" s="19"/>
      <c r="F29" s="19"/>
      <c r="G29" s="19"/>
      <c r="H29" s="19"/>
      <c r="I29" s="19"/>
      <c r="J29" s="19"/>
      <c r="K29" s="19"/>
      <c r="L29" s="24"/>
      <c r="M29" s="24"/>
      <c r="N29" s="24"/>
    </row>
    <row r="30" spans="1:14" ht="12">
      <c r="A30" s="19"/>
      <c r="B30" s="39"/>
      <c r="C30" s="19"/>
      <c r="D30" s="23"/>
      <c r="E30" s="19"/>
      <c r="F30" s="19"/>
      <c r="G30" s="19"/>
      <c r="H30" s="19"/>
      <c r="I30" s="19"/>
      <c r="J30" s="19"/>
      <c r="K30" s="19"/>
      <c r="L30" s="24"/>
      <c r="M30" s="24"/>
      <c r="N30" s="24"/>
    </row>
    <row r="31" spans="1:14" ht="12">
      <c r="A31" s="19"/>
      <c r="B31" s="39"/>
      <c r="C31" s="19"/>
      <c r="D31" s="23"/>
      <c r="E31" s="19"/>
      <c r="F31" s="19"/>
      <c r="G31" s="19"/>
      <c r="H31" s="19"/>
      <c r="I31" s="19"/>
      <c r="J31" s="19"/>
      <c r="K31" s="19"/>
      <c r="L31" s="24"/>
      <c r="M31" s="24"/>
      <c r="N31" s="24"/>
    </row>
    <row r="32" spans="1:14" ht="12">
      <c r="A32" s="19"/>
      <c r="B32" s="39"/>
      <c r="C32" s="19"/>
      <c r="D32" s="23"/>
      <c r="E32" s="19"/>
      <c r="F32" s="19"/>
      <c r="G32" s="19"/>
      <c r="H32" s="19"/>
      <c r="I32" s="19"/>
      <c r="J32" s="19"/>
      <c r="K32" s="19"/>
      <c r="L32" s="24"/>
      <c r="M32" s="24"/>
      <c r="N32" s="24"/>
    </row>
    <row r="33" spans="1:14" ht="12">
      <c r="A33" s="19"/>
      <c r="B33" s="39"/>
      <c r="C33" s="19"/>
      <c r="D33" s="23"/>
      <c r="E33" s="19"/>
      <c r="F33" s="19"/>
      <c r="G33" s="19"/>
      <c r="H33" s="19"/>
      <c r="I33" s="19"/>
      <c r="J33" s="19"/>
      <c r="K33" s="19"/>
      <c r="L33" s="43"/>
      <c r="M33" s="24"/>
      <c r="N33" s="24"/>
    </row>
    <row r="34" spans="1:14" ht="12">
      <c r="A34" s="19"/>
      <c r="B34" s="39"/>
      <c r="C34" s="19"/>
      <c r="D34" s="23"/>
      <c r="E34" s="19"/>
      <c r="F34" s="19"/>
      <c r="G34" s="19"/>
      <c r="H34" s="19"/>
      <c r="I34" s="19"/>
      <c r="J34" s="19"/>
      <c r="K34" s="19"/>
      <c r="L34" s="24"/>
      <c r="M34" s="24"/>
      <c r="N34" s="24"/>
    </row>
    <row r="35" spans="1:14" s="25" customFormat="1" ht="9.75">
      <c r="A35" s="20"/>
      <c r="B35" s="40"/>
      <c r="C35" s="20"/>
      <c r="D35" s="21"/>
      <c r="E35" s="20"/>
      <c r="F35" s="20"/>
      <c r="G35" s="20"/>
      <c r="H35" s="20"/>
      <c r="I35" s="20"/>
      <c r="J35" s="20"/>
      <c r="K35" s="20"/>
      <c r="L35" s="22"/>
      <c r="M35" s="22"/>
      <c r="N35" s="22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P34"/>
  <sheetViews>
    <sheetView tabSelected="1" zoomScalePageLayoutView="0" workbookViewId="0" topLeftCell="A1">
      <pane xSplit="4" ySplit="5" topLeftCell="E27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8.75390625" defaultRowHeight="12.75"/>
  <cols>
    <col min="1" max="3" width="2.875" style="20" customWidth="1"/>
    <col min="4" max="4" width="20.125" style="20" customWidth="1"/>
    <col min="5" max="5" width="5.00390625" style="16" bestFit="1" customWidth="1"/>
    <col min="6" max="6" width="4.25390625" style="16" bestFit="1" customWidth="1"/>
    <col min="7" max="7" width="6.125" style="16" bestFit="1" customWidth="1"/>
    <col min="8" max="8" width="5.00390625" style="16" bestFit="1" customWidth="1"/>
    <col min="9" max="9" width="3.875" style="16" bestFit="1" customWidth="1"/>
    <col min="10" max="10" width="6.125" style="16" bestFit="1" customWidth="1"/>
    <col min="11" max="11" width="5.00390625" style="16" bestFit="1" customWidth="1"/>
    <col min="12" max="12" width="4.25390625" style="16" bestFit="1" customWidth="1"/>
    <col min="13" max="13" width="6.625" style="16" bestFit="1" customWidth="1"/>
    <col min="14" max="14" width="5.00390625" style="16" bestFit="1" customWidth="1"/>
    <col min="15" max="15" width="3.875" style="16" bestFit="1" customWidth="1"/>
    <col min="16" max="16" width="7.625" style="16" bestFit="1" customWidth="1"/>
    <col min="17" max="16384" width="8.75390625" style="17" customWidth="1"/>
  </cols>
  <sheetData>
    <row r="1" spans="1:16" ht="15.75">
      <c r="A1" s="28"/>
      <c r="P1" s="29"/>
    </row>
    <row r="2" spans="1:16" ht="18">
      <c r="A2" s="30"/>
      <c r="P2" s="31"/>
    </row>
    <row r="3" spans="1:16" ht="12.75">
      <c r="A3" s="32"/>
      <c r="P3" s="33"/>
    </row>
    <row r="4" spans="5:16" ht="12">
      <c r="E4" s="36"/>
      <c r="F4" s="37"/>
      <c r="G4" s="37"/>
      <c r="H4" s="36"/>
      <c r="I4" s="37"/>
      <c r="J4" s="37"/>
      <c r="K4" s="36"/>
      <c r="L4" s="37"/>
      <c r="M4" s="37"/>
      <c r="N4" s="36"/>
      <c r="O4" s="37"/>
      <c r="P4" s="37"/>
    </row>
    <row r="5" spans="1:16" s="18" customFormat="1" ht="1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5:16" ht="12">
      <c r="E6" s="38"/>
      <c r="F6" s="24"/>
      <c r="G6" s="24"/>
      <c r="H6" s="19"/>
      <c r="I6" s="19"/>
      <c r="J6" s="24"/>
      <c r="K6" s="38"/>
      <c r="L6" s="24"/>
      <c r="M6" s="24"/>
      <c r="N6" s="38"/>
      <c r="O6" s="19"/>
      <c r="P6" s="24"/>
    </row>
    <row r="7" spans="5:16" ht="12">
      <c r="E7" s="38"/>
      <c r="F7" s="24"/>
      <c r="G7" s="24"/>
      <c r="H7" s="19"/>
      <c r="I7" s="19"/>
      <c r="J7" s="24"/>
      <c r="K7" s="38"/>
      <c r="L7" s="24"/>
      <c r="M7" s="24"/>
      <c r="N7" s="38"/>
      <c r="O7" s="19"/>
      <c r="P7" s="24"/>
    </row>
    <row r="8" spans="5:16" ht="12">
      <c r="E8" s="38"/>
      <c r="F8" s="24"/>
      <c r="G8" s="24"/>
      <c r="H8" s="19"/>
      <c r="I8" s="19"/>
      <c r="J8" s="24"/>
      <c r="K8" s="38"/>
      <c r="L8" s="24"/>
      <c r="M8" s="24"/>
      <c r="N8" s="38"/>
      <c r="O8" s="19"/>
      <c r="P8" s="24"/>
    </row>
    <row r="9" spans="5:16" ht="12">
      <c r="E9" s="38"/>
      <c r="F9" s="24"/>
      <c r="G9" s="24"/>
      <c r="H9" s="19"/>
      <c r="I9" s="19"/>
      <c r="J9" s="24"/>
      <c r="K9" s="38"/>
      <c r="L9" s="24"/>
      <c r="M9" s="24"/>
      <c r="N9" s="38"/>
      <c r="O9" s="19"/>
      <c r="P9" s="24"/>
    </row>
    <row r="10" spans="5:16" ht="12">
      <c r="E10" s="38"/>
      <c r="F10" s="24"/>
      <c r="G10" s="24"/>
      <c r="H10" s="19"/>
      <c r="I10" s="19"/>
      <c r="J10" s="24"/>
      <c r="K10" s="38"/>
      <c r="L10" s="24"/>
      <c r="M10" s="24"/>
      <c r="N10" s="38"/>
      <c r="O10" s="19"/>
      <c r="P10" s="24"/>
    </row>
    <row r="11" spans="5:16" ht="12">
      <c r="E11" s="38"/>
      <c r="F11" s="24"/>
      <c r="G11" s="24"/>
      <c r="H11" s="19"/>
      <c r="I11" s="19"/>
      <c r="J11" s="24"/>
      <c r="K11" s="38"/>
      <c r="L11" s="24"/>
      <c r="M11" s="24"/>
      <c r="N11" s="38"/>
      <c r="O11" s="19"/>
      <c r="P11" s="24"/>
    </row>
    <row r="12" spans="5:16" ht="12">
      <c r="E12" s="38"/>
      <c r="F12" s="24"/>
      <c r="G12" s="24"/>
      <c r="H12" s="19"/>
      <c r="I12" s="19"/>
      <c r="J12" s="24"/>
      <c r="K12" s="38"/>
      <c r="L12" s="24"/>
      <c r="M12" s="24"/>
      <c r="N12" s="38"/>
      <c r="O12" s="19"/>
      <c r="P12" s="24"/>
    </row>
    <row r="13" spans="5:16" ht="12">
      <c r="E13" s="38"/>
      <c r="F13" s="24"/>
      <c r="G13" s="24"/>
      <c r="H13" s="19"/>
      <c r="I13" s="19"/>
      <c r="J13" s="24"/>
      <c r="K13" s="38"/>
      <c r="L13" s="24"/>
      <c r="M13" s="24"/>
      <c r="N13" s="38"/>
      <c r="O13" s="19"/>
      <c r="P13" s="24"/>
    </row>
    <row r="14" spans="5:16" ht="12">
      <c r="E14" s="38"/>
      <c r="F14" s="24"/>
      <c r="G14" s="24"/>
      <c r="H14" s="19"/>
      <c r="I14" s="19"/>
      <c r="J14" s="24"/>
      <c r="K14" s="38"/>
      <c r="L14" s="24"/>
      <c r="M14" s="24"/>
      <c r="N14" s="38"/>
      <c r="O14" s="19"/>
      <c r="P14" s="24"/>
    </row>
    <row r="15" spans="5:16" ht="12">
      <c r="E15" s="38"/>
      <c r="F15" s="24"/>
      <c r="G15" s="24"/>
      <c r="H15" s="19"/>
      <c r="I15" s="19"/>
      <c r="J15" s="24"/>
      <c r="K15" s="38"/>
      <c r="L15" s="24"/>
      <c r="M15" s="24"/>
      <c r="N15" s="38"/>
      <c r="O15" s="19"/>
      <c r="P15" s="24"/>
    </row>
    <row r="16" spans="5:16" ht="12">
      <c r="E16" s="38"/>
      <c r="F16" s="24"/>
      <c r="G16" s="24"/>
      <c r="H16" s="19"/>
      <c r="I16" s="19"/>
      <c r="J16" s="24"/>
      <c r="K16" s="38"/>
      <c r="L16" s="24"/>
      <c r="M16" s="24"/>
      <c r="N16" s="38"/>
      <c r="O16" s="19"/>
      <c r="P16" s="24"/>
    </row>
    <row r="17" spans="5:16" ht="12">
      <c r="E17" s="38"/>
      <c r="F17" s="24"/>
      <c r="G17" s="24"/>
      <c r="H17" s="19"/>
      <c r="I17" s="19"/>
      <c r="J17" s="24"/>
      <c r="K17" s="38"/>
      <c r="L17" s="24"/>
      <c r="M17" s="24"/>
      <c r="N17" s="38"/>
      <c r="O17" s="19"/>
      <c r="P17" s="24"/>
    </row>
    <row r="18" spans="5:16" ht="12">
      <c r="E18" s="38"/>
      <c r="F18" s="24"/>
      <c r="G18" s="24"/>
      <c r="H18" s="19"/>
      <c r="I18" s="19"/>
      <c r="J18" s="24"/>
      <c r="K18" s="38"/>
      <c r="L18" s="24"/>
      <c r="M18" s="24"/>
      <c r="N18" s="38"/>
      <c r="O18" s="19"/>
      <c r="P18" s="24"/>
    </row>
    <row r="19" spans="5:16" ht="12">
      <c r="E19" s="38"/>
      <c r="F19" s="24"/>
      <c r="G19" s="24"/>
      <c r="H19" s="19"/>
      <c r="I19" s="19"/>
      <c r="J19" s="24"/>
      <c r="K19" s="38"/>
      <c r="L19" s="24"/>
      <c r="M19" s="24"/>
      <c r="N19" s="38"/>
      <c r="O19" s="19"/>
      <c r="P19" s="24"/>
    </row>
    <row r="20" spans="5:16" ht="12">
      <c r="E20" s="38"/>
      <c r="F20" s="24"/>
      <c r="G20" s="24"/>
      <c r="H20" s="19"/>
      <c r="I20" s="19"/>
      <c r="J20" s="24"/>
      <c r="K20" s="38"/>
      <c r="L20" s="24"/>
      <c r="M20" s="24"/>
      <c r="N20" s="38"/>
      <c r="O20" s="19"/>
      <c r="P20" s="24"/>
    </row>
    <row r="21" spans="5:16" ht="12">
      <c r="E21" s="38"/>
      <c r="F21" s="24"/>
      <c r="G21" s="24"/>
      <c r="H21" s="19"/>
      <c r="I21" s="19"/>
      <c r="J21" s="24"/>
      <c r="K21" s="38"/>
      <c r="L21" s="24"/>
      <c r="M21" s="24"/>
      <c r="N21" s="38"/>
      <c r="O21" s="19"/>
      <c r="P21" s="24"/>
    </row>
    <row r="22" spans="5:16" ht="12">
      <c r="E22" s="38"/>
      <c r="F22" s="24"/>
      <c r="G22" s="24"/>
      <c r="H22" s="19"/>
      <c r="I22" s="19"/>
      <c r="J22" s="24"/>
      <c r="K22" s="38"/>
      <c r="L22" s="24"/>
      <c r="M22" s="24"/>
      <c r="N22" s="38"/>
      <c r="O22" s="19"/>
      <c r="P22" s="24"/>
    </row>
    <row r="23" spans="5:16" ht="12">
      <c r="E23" s="38"/>
      <c r="F23" s="24"/>
      <c r="G23" s="24"/>
      <c r="H23" s="19"/>
      <c r="I23" s="19"/>
      <c r="J23" s="24"/>
      <c r="K23" s="38"/>
      <c r="L23" s="24"/>
      <c r="M23" s="24"/>
      <c r="N23" s="38"/>
      <c r="O23" s="19"/>
      <c r="P23" s="24"/>
    </row>
    <row r="24" spans="5:16" ht="12">
      <c r="E24" s="38"/>
      <c r="F24" s="24"/>
      <c r="G24" s="24"/>
      <c r="H24" s="19"/>
      <c r="I24" s="19"/>
      <c r="J24" s="24"/>
      <c r="K24" s="38"/>
      <c r="L24" s="24"/>
      <c r="M24" s="24"/>
      <c r="N24" s="38"/>
      <c r="O24" s="19"/>
      <c r="P24" s="24"/>
    </row>
    <row r="25" spans="5:16" ht="12">
      <c r="E25" s="38"/>
      <c r="F25" s="24"/>
      <c r="G25" s="24"/>
      <c r="H25" s="19"/>
      <c r="I25" s="19"/>
      <c r="J25" s="24"/>
      <c r="K25" s="38"/>
      <c r="L25" s="24"/>
      <c r="M25" s="24"/>
      <c r="N25" s="38"/>
      <c r="O25" s="19"/>
      <c r="P25" s="24"/>
    </row>
    <row r="26" spans="1:16" s="25" customFormat="1" ht="9.75">
      <c r="A26" s="20"/>
      <c r="B26" s="20"/>
      <c r="C26" s="20"/>
      <c r="D26" s="20"/>
      <c r="E26" s="26"/>
      <c r="F26" s="22"/>
      <c r="G26" s="22"/>
      <c r="H26" s="20"/>
      <c r="I26" s="20"/>
      <c r="J26" s="22"/>
      <c r="K26" s="26"/>
      <c r="L26" s="22"/>
      <c r="M26" s="22"/>
      <c r="N26" s="26"/>
      <c r="O26" s="20"/>
      <c r="P26" s="22"/>
    </row>
    <row r="27" spans="5:16" ht="12">
      <c r="E27" s="38"/>
      <c r="F27" s="24"/>
      <c r="G27" s="24"/>
      <c r="H27" s="19"/>
      <c r="I27" s="19"/>
      <c r="J27" s="24"/>
      <c r="K27" s="38"/>
      <c r="L27" s="24"/>
      <c r="M27" s="24"/>
      <c r="N27" s="38"/>
      <c r="O27" s="19"/>
      <c r="P27" s="24"/>
    </row>
    <row r="28" spans="5:16" ht="12">
      <c r="E28" s="38"/>
      <c r="F28" s="24"/>
      <c r="G28" s="24"/>
      <c r="H28" s="19"/>
      <c r="I28" s="19"/>
      <c r="J28" s="24"/>
      <c r="K28" s="38"/>
      <c r="L28" s="24"/>
      <c r="M28" s="24"/>
      <c r="N28" s="38"/>
      <c r="O28" s="19"/>
      <c r="P28" s="24"/>
    </row>
    <row r="29" spans="5:16" ht="12">
      <c r="E29" s="38"/>
      <c r="F29" s="24"/>
      <c r="G29" s="24"/>
      <c r="H29" s="19"/>
      <c r="I29" s="19"/>
      <c r="J29" s="24"/>
      <c r="K29" s="38"/>
      <c r="L29" s="24"/>
      <c r="M29" s="24"/>
      <c r="N29" s="38"/>
      <c r="O29" s="19"/>
      <c r="P29" s="24"/>
    </row>
    <row r="30" spans="5:16" ht="12">
      <c r="E30" s="38"/>
      <c r="F30" s="24"/>
      <c r="G30" s="24"/>
      <c r="H30" s="19"/>
      <c r="I30" s="19"/>
      <c r="J30" s="24"/>
      <c r="K30" s="38"/>
      <c r="L30" s="24"/>
      <c r="M30" s="24"/>
      <c r="N30" s="38"/>
      <c r="O30" s="19"/>
      <c r="P30" s="24"/>
    </row>
    <row r="31" spans="5:16" ht="12">
      <c r="E31" s="38"/>
      <c r="F31" s="24"/>
      <c r="G31" s="24"/>
      <c r="H31" s="19"/>
      <c r="I31" s="19"/>
      <c r="J31" s="24"/>
      <c r="K31" s="38"/>
      <c r="L31" s="24"/>
      <c r="M31" s="24"/>
      <c r="N31" s="38"/>
      <c r="O31" s="19"/>
      <c r="P31" s="24"/>
    </row>
    <row r="32" spans="5:16" ht="12">
      <c r="E32" s="38"/>
      <c r="F32" s="24"/>
      <c r="G32" s="24"/>
      <c r="H32" s="19"/>
      <c r="I32" s="19"/>
      <c r="J32" s="24"/>
      <c r="K32" s="38"/>
      <c r="L32" s="24"/>
      <c r="M32" s="24"/>
      <c r="N32" s="38"/>
      <c r="O32" s="19"/>
      <c r="P32" s="24"/>
    </row>
    <row r="33" spans="5:16" ht="12">
      <c r="E33" s="38"/>
      <c r="F33" s="24"/>
      <c r="G33" s="24"/>
      <c r="H33" s="19"/>
      <c r="I33" s="19"/>
      <c r="J33" s="24"/>
      <c r="K33" s="38"/>
      <c r="L33" s="24"/>
      <c r="M33" s="24"/>
      <c r="N33" s="38"/>
      <c r="O33" s="19"/>
      <c r="P33" s="24"/>
    </row>
    <row r="34" spans="1:16" s="25" customFormat="1" ht="9.75">
      <c r="A34" s="20"/>
      <c r="B34" s="20"/>
      <c r="C34" s="20"/>
      <c r="D34" s="20"/>
      <c r="E34" s="26"/>
      <c r="F34" s="22"/>
      <c r="G34" s="22"/>
      <c r="H34" s="20"/>
      <c r="I34" s="20"/>
      <c r="J34" s="22"/>
      <c r="K34" s="26"/>
      <c r="L34" s="22"/>
      <c r="M34" s="22"/>
      <c r="N34" s="26"/>
      <c r="O34" s="20"/>
      <c r="P34" s="22"/>
    </row>
  </sheetData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243"/>
  <sheetViews>
    <sheetView tabSelected="1" zoomScalePageLayoutView="0" workbookViewId="0" topLeftCell="A1">
      <pane xSplit="1" ySplit="4" topLeftCell="B23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00390625" defaultRowHeight="12.75"/>
  <cols>
    <col min="1" max="1" width="5.625" style="16" customWidth="1"/>
    <col min="2" max="2" width="7.625" style="16" bestFit="1" customWidth="1"/>
    <col min="3" max="3" width="4.625" style="16" bestFit="1" customWidth="1"/>
    <col min="4" max="4" width="9.375" style="16" bestFit="1" customWidth="1"/>
    <col min="5" max="5" width="23.75390625" style="16" bestFit="1" customWidth="1"/>
    <col min="6" max="6" width="19.75390625" style="16" bestFit="1" customWidth="1"/>
    <col min="7" max="7" width="8.375" style="16" bestFit="1" customWidth="1"/>
    <col min="8" max="8" width="7.625" style="16" bestFit="1" customWidth="1"/>
    <col min="9" max="16384" width="11.00390625" style="17" customWidth="1"/>
  </cols>
  <sheetData>
    <row r="1" spans="1:8" ht="15">
      <c r="A1" s="28"/>
      <c r="H1" s="29"/>
    </row>
    <row r="2" spans="1:8" ht="17.25">
      <c r="A2" s="30"/>
      <c r="H2" s="31"/>
    </row>
    <row r="3" spans="1:8" ht="12.75">
      <c r="A3" s="32"/>
      <c r="H3" s="33"/>
    </row>
    <row r="4" spans="1:8" s="18" customFormat="1" ht="12">
      <c r="A4" s="34"/>
      <c r="B4" s="35"/>
      <c r="C4" s="35"/>
      <c r="D4" s="35"/>
      <c r="E4" s="35"/>
      <c r="F4" s="35"/>
      <c r="G4" s="35"/>
      <c r="H4" s="35"/>
    </row>
    <row r="5" spans="1:8" ht="12">
      <c r="A5" s="19"/>
      <c r="B5" s="23"/>
      <c r="C5" s="19"/>
      <c r="D5" s="19"/>
      <c r="E5" s="19"/>
      <c r="F5" s="19"/>
      <c r="G5" s="24"/>
      <c r="H5" s="24"/>
    </row>
    <row r="6" spans="1:8" ht="12">
      <c r="A6" s="19"/>
      <c r="B6" s="23"/>
      <c r="C6" s="19"/>
      <c r="D6" s="19"/>
      <c r="E6" s="19"/>
      <c r="F6" s="19"/>
      <c r="G6" s="24"/>
      <c r="H6" s="24"/>
    </row>
    <row r="7" spans="1:8" ht="12">
      <c r="A7" s="19"/>
      <c r="B7" s="23"/>
      <c r="C7" s="19"/>
      <c r="D7" s="19"/>
      <c r="E7" s="19"/>
      <c r="F7" s="19"/>
      <c r="G7" s="24"/>
      <c r="H7" s="24"/>
    </row>
    <row r="8" spans="1:8" ht="12">
      <c r="A8" s="19"/>
      <c r="B8" s="23"/>
      <c r="C8" s="19"/>
      <c r="D8" s="19"/>
      <c r="E8" s="19"/>
      <c r="F8" s="19"/>
      <c r="G8" s="24"/>
      <c r="H8" s="24"/>
    </row>
    <row r="9" spans="1:8" ht="12">
      <c r="A9" s="19"/>
      <c r="B9" s="23"/>
      <c r="C9" s="19"/>
      <c r="D9" s="19"/>
      <c r="E9" s="19"/>
      <c r="F9" s="19"/>
      <c r="G9" s="24"/>
      <c r="H9" s="24"/>
    </row>
    <row r="10" spans="1:8" ht="12">
      <c r="A10" s="19"/>
      <c r="B10" s="23"/>
      <c r="C10" s="19"/>
      <c r="D10" s="19"/>
      <c r="E10" s="19"/>
      <c r="F10" s="19"/>
      <c r="G10" s="24"/>
      <c r="H10" s="24"/>
    </row>
    <row r="11" spans="1:8" ht="12">
      <c r="A11" s="19"/>
      <c r="B11" s="23"/>
      <c r="C11" s="19"/>
      <c r="D11" s="19"/>
      <c r="E11" s="19"/>
      <c r="F11" s="19"/>
      <c r="G11" s="24"/>
      <c r="H11" s="24"/>
    </row>
    <row r="12" spans="1:8" ht="12">
      <c r="A12" s="19"/>
      <c r="B12" s="23"/>
      <c r="C12" s="19"/>
      <c r="D12" s="19"/>
      <c r="E12" s="19"/>
      <c r="F12" s="19"/>
      <c r="G12" s="24"/>
      <c r="H12" s="24"/>
    </row>
    <row r="13" spans="1:8" ht="12">
      <c r="A13" s="19"/>
      <c r="B13" s="23"/>
      <c r="C13" s="19"/>
      <c r="D13" s="19"/>
      <c r="E13" s="19"/>
      <c r="F13" s="19"/>
      <c r="G13" s="24"/>
      <c r="H13" s="24"/>
    </row>
    <row r="14" spans="1:8" ht="12">
      <c r="A14" s="19"/>
      <c r="B14" s="23"/>
      <c r="C14" s="19"/>
      <c r="D14" s="19"/>
      <c r="E14" s="19"/>
      <c r="F14" s="19"/>
      <c r="G14" s="24"/>
      <c r="H14" s="24"/>
    </row>
    <row r="15" spans="1:8" ht="12">
      <c r="A15" s="19"/>
      <c r="B15" s="23"/>
      <c r="C15" s="19"/>
      <c r="D15" s="19"/>
      <c r="E15" s="19"/>
      <c r="F15" s="19"/>
      <c r="G15" s="24"/>
      <c r="H15" s="24"/>
    </row>
    <row r="16" spans="1:8" ht="12">
      <c r="A16" s="19"/>
      <c r="B16" s="23"/>
      <c r="C16" s="19"/>
      <c r="D16" s="19"/>
      <c r="E16" s="19"/>
      <c r="F16" s="19"/>
      <c r="G16" s="24"/>
      <c r="H16" s="24"/>
    </row>
    <row r="17" spans="1:8" ht="12">
      <c r="A17" s="19"/>
      <c r="B17" s="23"/>
      <c r="C17" s="19"/>
      <c r="D17" s="19"/>
      <c r="E17" s="19"/>
      <c r="F17" s="19"/>
      <c r="G17" s="24"/>
      <c r="H17" s="24"/>
    </row>
    <row r="18" spans="1:8" ht="12">
      <c r="A18" s="19"/>
      <c r="B18" s="23"/>
      <c r="C18" s="19"/>
      <c r="D18" s="19"/>
      <c r="E18" s="19"/>
      <c r="F18" s="19"/>
      <c r="G18" s="24"/>
      <c r="H18" s="24"/>
    </row>
    <row r="19" spans="1:8" ht="12">
      <c r="A19" s="19"/>
      <c r="B19" s="23"/>
      <c r="C19" s="19"/>
      <c r="D19" s="19"/>
      <c r="E19" s="19"/>
      <c r="F19" s="19"/>
      <c r="G19" s="24"/>
      <c r="H19" s="24"/>
    </row>
    <row r="20" spans="1:8" ht="12">
      <c r="A20" s="19"/>
      <c r="B20" s="23"/>
      <c r="C20" s="19"/>
      <c r="D20" s="19"/>
      <c r="E20" s="19"/>
      <c r="F20" s="19"/>
      <c r="G20" s="24"/>
      <c r="H20" s="24"/>
    </row>
    <row r="21" spans="1:8" ht="12">
      <c r="A21" s="19"/>
      <c r="B21" s="23"/>
      <c r="C21" s="19"/>
      <c r="D21" s="19"/>
      <c r="E21" s="19"/>
      <c r="F21" s="19"/>
      <c r="G21" s="24"/>
      <c r="H21" s="24"/>
    </row>
    <row r="22" spans="1:8" ht="12">
      <c r="A22" s="19"/>
      <c r="B22" s="23"/>
      <c r="C22" s="19"/>
      <c r="D22" s="19"/>
      <c r="E22" s="19"/>
      <c r="F22" s="19"/>
      <c r="G22" s="24"/>
      <c r="H22" s="24"/>
    </row>
    <row r="23" spans="1:8" ht="12">
      <c r="A23" s="19"/>
      <c r="B23" s="23"/>
      <c r="C23" s="19"/>
      <c r="D23" s="19"/>
      <c r="E23" s="19"/>
      <c r="F23" s="19"/>
      <c r="G23" s="24"/>
      <c r="H23" s="24"/>
    </row>
    <row r="24" spans="1:8" ht="12">
      <c r="A24" s="19"/>
      <c r="B24" s="23"/>
      <c r="C24" s="19"/>
      <c r="D24" s="19"/>
      <c r="E24" s="19"/>
      <c r="F24" s="19"/>
      <c r="G24" s="24"/>
      <c r="H24" s="24"/>
    </row>
    <row r="25" spans="1:8" ht="12">
      <c r="A25" s="19"/>
      <c r="B25" s="23"/>
      <c r="C25" s="19"/>
      <c r="D25" s="19"/>
      <c r="E25" s="19"/>
      <c r="F25" s="19"/>
      <c r="G25" s="24"/>
      <c r="H25" s="24"/>
    </row>
    <row r="26" spans="1:8" ht="12">
      <c r="A26" s="19"/>
      <c r="B26" s="23"/>
      <c r="C26" s="19"/>
      <c r="D26" s="19"/>
      <c r="E26" s="19"/>
      <c r="F26" s="19"/>
      <c r="G26" s="24"/>
      <c r="H26" s="24"/>
    </row>
    <row r="27" spans="1:8" ht="12">
      <c r="A27" s="19"/>
      <c r="B27" s="23"/>
      <c r="C27" s="19"/>
      <c r="D27" s="19"/>
      <c r="E27" s="19"/>
      <c r="F27" s="19"/>
      <c r="G27" s="24"/>
      <c r="H27" s="24"/>
    </row>
    <row r="28" spans="1:8" ht="12">
      <c r="A28" s="19"/>
      <c r="B28" s="23"/>
      <c r="C28" s="19"/>
      <c r="D28" s="19"/>
      <c r="E28" s="19"/>
      <c r="F28" s="19"/>
      <c r="G28" s="24"/>
      <c r="H28" s="24"/>
    </row>
    <row r="29" spans="1:8" ht="12">
      <c r="A29" s="19"/>
      <c r="B29" s="23"/>
      <c r="C29" s="19"/>
      <c r="D29" s="19"/>
      <c r="E29" s="19"/>
      <c r="F29" s="19"/>
      <c r="G29" s="24"/>
      <c r="H29" s="24"/>
    </row>
    <row r="30" spans="1:8" ht="12">
      <c r="A30" s="19"/>
      <c r="B30" s="23"/>
      <c r="C30" s="19"/>
      <c r="D30" s="19"/>
      <c r="E30" s="19"/>
      <c r="F30" s="19"/>
      <c r="G30" s="24"/>
      <c r="H30" s="24"/>
    </row>
    <row r="31" spans="1:8" ht="12">
      <c r="A31" s="19"/>
      <c r="B31" s="23"/>
      <c r="C31" s="19"/>
      <c r="D31" s="19"/>
      <c r="E31" s="19"/>
      <c r="F31" s="19"/>
      <c r="G31" s="24"/>
      <c r="H31" s="24"/>
    </row>
    <row r="32" spans="1:8" ht="12">
      <c r="A32" s="19"/>
      <c r="B32" s="23"/>
      <c r="C32" s="19"/>
      <c r="D32" s="19"/>
      <c r="E32" s="19"/>
      <c r="F32" s="19"/>
      <c r="G32" s="24"/>
      <c r="H32" s="24"/>
    </row>
    <row r="33" spans="1:8" ht="12">
      <c r="A33" s="19"/>
      <c r="B33" s="23"/>
      <c r="C33" s="19"/>
      <c r="D33" s="19"/>
      <c r="E33" s="19"/>
      <c r="F33" s="19"/>
      <c r="G33" s="24"/>
      <c r="H33" s="24"/>
    </row>
    <row r="34" spans="1:8" ht="12">
      <c r="A34" s="19"/>
      <c r="B34" s="23"/>
      <c r="C34" s="19"/>
      <c r="D34" s="19"/>
      <c r="E34" s="19"/>
      <c r="F34" s="19"/>
      <c r="G34" s="24"/>
      <c r="H34" s="24"/>
    </row>
    <row r="35" spans="1:8" ht="12">
      <c r="A35" s="19"/>
      <c r="B35" s="23"/>
      <c r="C35" s="19"/>
      <c r="D35" s="19"/>
      <c r="E35" s="19"/>
      <c r="F35" s="19"/>
      <c r="G35" s="24"/>
      <c r="H35" s="24"/>
    </row>
    <row r="36" spans="1:8" ht="12">
      <c r="A36" s="19"/>
      <c r="B36" s="23"/>
      <c r="C36" s="19"/>
      <c r="D36" s="19"/>
      <c r="E36" s="19"/>
      <c r="F36" s="19"/>
      <c r="G36" s="24"/>
      <c r="H36" s="24"/>
    </row>
    <row r="37" spans="1:8" ht="12">
      <c r="A37" s="19"/>
      <c r="B37" s="23"/>
      <c r="C37" s="19"/>
      <c r="D37" s="19"/>
      <c r="E37" s="19"/>
      <c r="F37" s="19"/>
      <c r="G37" s="24"/>
      <c r="H37" s="24"/>
    </row>
    <row r="38" spans="1:8" ht="12">
      <c r="A38" s="19"/>
      <c r="B38" s="23"/>
      <c r="C38" s="19"/>
      <c r="D38" s="19"/>
      <c r="E38" s="19"/>
      <c r="F38" s="19"/>
      <c r="G38" s="24"/>
      <c r="H38" s="24"/>
    </row>
    <row r="39" spans="1:8" ht="12">
      <c r="A39" s="19"/>
      <c r="B39" s="23"/>
      <c r="C39" s="19"/>
      <c r="D39" s="19"/>
      <c r="E39" s="19"/>
      <c r="F39" s="19"/>
      <c r="G39" s="24"/>
      <c r="H39" s="24"/>
    </row>
    <row r="40" spans="1:8" ht="12">
      <c r="A40" s="19"/>
      <c r="B40" s="23"/>
      <c r="C40" s="19"/>
      <c r="D40" s="19"/>
      <c r="E40" s="19"/>
      <c r="F40" s="19"/>
      <c r="G40" s="24"/>
      <c r="H40" s="24"/>
    </row>
    <row r="41" spans="1:8" ht="12">
      <c r="A41" s="19"/>
      <c r="B41" s="23"/>
      <c r="C41" s="19"/>
      <c r="D41" s="19"/>
      <c r="E41" s="19"/>
      <c r="F41" s="19"/>
      <c r="G41" s="24"/>
      <c r="H41" s="24"/>
    </row>
    <row r="42" spans="1:8" ht="12">
      <c r="A42" s="19"/>
      <c r="B42" s="23"/>
      <c r="C42" s="19"/>
      <c r="D42" s="19"/>
      <c r="E42" s="19"/>
      <c r="F42" s="19"/>
      <c r="G42" s="24"/>
      <c r="H42" s="24"/>
    </row>
    <row r="43" spans="1:8" ht="12">
      <c r="A43" s="19"/>
      <c r="B43" s="23"/>
      <c r="C43" s="19"/>
      <c r="D43" s="19"/>
      <c r="E43" s="19"/>
      <c r="F43" s="19"/>
      <c r="G43" s="24"/>
      <c r="H43" s="24"/>
    </row>
    <row r="44" spans="1:8" ht="12">
      <c r="A44" s="19"/>
      <c r="B44" s="23"/>
      <c r="C44" s="19"/>
      <c r="D44" s="19"/>
      <c r="E44" s="19"/>
      <c r="F44" s="19"/>
      <c r="G44" s="24"/>
      <c r="H44" s="24"/>
    </row>
    <row r="45" spans="1:8" ht="12">
      <c r="A45" s="19"/>
      <c r="B45" s="23"/>
      <c r="C45" s="19"/>
      <c r="D45" s="19"/>
      <c r="E45" s="19"/>
      <c r="F45" s="19"/>
      <c r="G45" s="24"/>
      <c r="H45" s="24"/>
    </row>
    <row r="46" spans="1:8" ht="12">
      <c r="A46" s="19"/>
      <c r="B46" s="23"/>
      <c r="C46" s="19"/>
      <c r="D46" s="19"/>
      <c r="E46" s="19"/>
      <c r="F46" s="19"/>
      <c r="G46" s="24"/>
      <c r="H46" s="24"/>
    </row>
    <row r="47" spans="1:8" ht="12">
      <c r="A47" s="19"/>
      <c r="B47" s="23"/>
      <c r="C47" s="19"/>
      <c r="D47" s="19"/>
      <c r="E47" s="19"/>
      <c r="F47" s="19"/>
      <c r="G47" s="24"/>
      <c r="H47" s="24"/>
    </row>
    <row r="48" spans="1:8" ht="12">
      <c r="A48" s="19"/>
      <c r="B48" s="23"/>
      <c r="C48" s="19"/>
      <c r="D48" s="19"/>
      <c r="E48" s="19"/>
      <c r="F48" s="19"/>
      <c r="G48" s="24"/>
      <c r="H48" s="24"/>
    </row>
    <row r="49" spans="1:8" ht="12">
      <c r="A49" s="19"/>
      <c r="B49" s="23"/>
      <c r="C49" s="19"/>
      <c r="D49" s="19"/>
      <c r="E49" s="19"/>
      <c r="F49" s="19"/>
      <c r="G49" s="24"/>
      <c r="H49" s="24"/>
    </row>
    <row r="50" spans="1:8" ht="12">
      <c r="A50" s="19"/>
      <c r="B50" s="23"/>
      <c r="C50" s="19"/>
      <c r="D50" s="19"/>
      <c r="E50" s="19"/>
      <c r="F50" s="19"/>
      <c r="G50" s="24"/>
      <c r="H50" s="24"/>
    </row>
    <row r="51" spans="1:8" ht="12">
      <c r="A51" s="19"/>
      <c r="B51" s="23"/>
      <c r="C51" s="19"/>
      <c r="D51" s="19"/>
      <c r="E51" s="19"/>
      <c r="F51" s="19"/>
      <c r="G51" s="24"/>
      <c r="H51" s="24"/>
    </row>
    <row r="52" spans="1:8" ht="12">
      <c r="A52" s="19"/>
      <c r="B52" s="23"/>
      <c r="C52" s="19"/>
      <c r="D52" s="19"/>
      <c r="E52" s="19"/>
      <c r="F52" s="19"/>
      <c r="G52" s="24"/>
      <c r="H52" s="24"/>
    </row>
    <row r="53" spans="1:8" ht="12">
      <c r="A53" s="19"/>
      <c r="B53" s="23"/>
      <c r="C53" s="19"/>
      <c r="D53" s="19"/>
      <c r="E53" s="19"/>
      <c r="F53" s="19"/>
      <c r="G53" s="24"/>
      <c r="H53" s="24"/>
    </row>
    <row r="54" spans="1:8" ht="12">
      <c r="A54" s="19"/>
      <c r="B54" s="23"/>
      <c r="C54" s="19"/>
      <c r="D54" s="19"/>
      <c r="E54" s="19"/>
      <c r="F54" s="19"/>
      <c r="G54" s="24"/>
      <c r="H54" s="24"/>
    </row>
    <row r="55" spans="1:8" ht="12">
      <c r="A55" s="19"/>
      <c r="B55" s="23"/>
      <c r="C55" s="19"/>
      <c r="D55" s="19"/>
      <c r="E55" s="19"/>
      <c r="F55" s="19"/>
      <c r="G55" s="24"/>
      <c r="H55" s="24"/>
    </row>
    <row r="56" spans="1:8" ht="12">
      <c r="A56" s="19"/>
      <c r="B56" s="23"/>
      <c r="C56" s="19"/>
      <c r="D56" s="19"/>
      <c r="E56" s="19"/>
      <c r="F56" s="19"/>
      <c r="G56" s="24"/>
      <c r="H56" s="24"/>
    </row>
    <row r="57" spans="1:8" ht="12">
      <c r="A57" s="19"/>
      <c r="B57" s="23"/>
      <c r="C57" s="19"/>
      <c r="D57" s="19"/>
      <c r="E57" s="19"/>
      <c r="F57" s="19"/>
      <c r="G57" s="24"/>
      <c r="H57" s="24"/>
    </row>
    <row r="58" spans="1:8" ht="12">
      <c r="A58" s="19"/>
      <c r="B58" s="23"/>
      <c r="C58" s="19"/>
      <c r="D58" s="19"/>
      <c r="E58" s="19"/>
      <c r="F58" s="19"/>
      <c r="G58" s="24"/>
      <c r="H58" s="24"/>
    </row>
    <row r="59" spans="1:8" ht="12">
      <c r="A59" s="19"/>
      <c r="B59" s="23"/>
      <c r="C59" s="19"/>
      <c r="D59" s="19"/>
      <c r="E59" s="19"/>
      <c r="F59" s="19"/>
      <c r="G59" s="24"/>
      <c r="H59" s="24"/>
    </row>
    <row r="60" spans="1:8" ht="12">
      <c r="A60" s="19"/>
      <c r="B60" s="23"/>
      <c r="C60" s="19"/>
      <c r="D60" s="19"/>
      <c r="E60" s="19"/>
      <c r="F60" s="19"/>
      <c r="G60" s="24"/>
      <c r="H60" s="24"/>
    </row>
    <row r="61" spans="1:8" ht="12">
      <c r="A61" s="19"/>
      <c r="B61" s="23"/>
      <c r="C61" s="19"/>
      <c r="D61" s="19"/>
      <c r="E61" s="19"/>
      <c r="F61" s="19"/>
      <c r="G61" s="24"/>
      <c r="H61" s="24"/>
    </row>
    <row r="62" spans="1:8" ht="12">
      <c r="A62" s="19"/>
      <c r="B62" s="23"/>
      <c r="C62" s="19"/>
      <c r="D62" s="19"/>
      <c r="E62" s="19"/>
      <c r="F62" s="19"/>
      <c r="G62" s="24"/>
      <c r="H62" s="24"/>
    </row>
    <row r="63" spans="1:8" ht="12">
      <c r="A63" s="19"/>
      <c r="B63" s="23"/>
      <c r="C63" s="19"/>
      <c r="D63" s="19"/>
      <c r="E63" s="19"/>
      <c r="F63" s="19"/>
      <c r="G63" s="24"/>
      <c r="H63" s="24"/>
    </row>
    <row r="64" spans="1:8" ht="12">
      <c r="A64" s="19"/>
      <c r="B64" s="23"/>
      <c r="C64" s="19"/>
      <c r="D64" s="19"/>
      <c r="E64" s="19"/>
      <c r="F64" s="19"/>
      <c r="G64" s="24"/>
      <c r="H64" s="24"/>
    </row>
    <row r="65" spans="1:8" ht="12">
      <c r="A65" s="19"/>
      <c r="B65" s="23"/>
      <c r="C65" s="19"/>
      <c r="D65" s="19"/>
      <c r="E65" s="19"/>
      <c r="F65" s="19"/>
      <c r="G65" s="24"/>
      <c r="H65" s="24"/>
    </row>
    <row r="66" spans="1:8" ht="12">
      <c r="A66" s="19"/>
      <c r="B66" s="23"/>
      <c r="C66" s="19"/>
      <c r="D66" s="19"/>
      <c r="E66" s="19"/>
      <c r="F66" s="19"/>
      <c r="G66" s="24"/>
      <c r="H66" s="24"/>
    </row>
    <row r="67" spans="1:8" ht="12">
      <c r="A67" s="19"/>
      <c r="B67" s="23"/>
      <c r="C67" s="19"/>
      <c r="D67" s="19"/>
      <c r="E67" s="19"/>
      <c r="F67" s="19"/>
      <c r="G67" s="24"/>
      <c r="H67" s="24"/>
    </row>
    <row r="68" spans="1:8" ht="12">
      <c r="A68" s="19"/>
      <c r="B68" s="23"/>
      <c r="C68" s="19"/>
      <c r="D68" s="19"/>
      <c r="E68" s="19"/>
      <c r="F68" s="19"/>
      <c r="G68" s="24"/>
      <c r="H68" s="24"/>
    </row>
    <row r="69" spans="1:8" ht="12">
      <c r="A69" s="19"/>
      <c r="B69" s="23"/>
      <c r="C69" s="19"/>
      <c r="D69" s="19"/>
      <c r="E69" s="19"/>
      <c r="F69" s="19"/>
      <c r="G69" s="24"/>
      <c r="H69" s="24"/>
    </row>
    <row r="70" spans="1:8" ht="12">
      <c r="A70" s="19"/>
      <c r="B70" s="23"/>
      <c r="C70" s="19"/>
      <c r="D70" s="19"/>
      <c r="E70" s="19"/>
      <c r="F70" s="19"/>
      <c r="G70" s="24"/>
      <c r="H70" s="24"/>
    </row>
    <row r="71" spans="1:8" ht="12">
      <c r="A71" s="19"/>
      <c r="B71" s="23"/>
      <c r="C71" s="19"/>
      <c r="D71" s="19"/>
      <c r="E71" s="19"/>
      <c r="F71" s="19"/>
      <c r="G71" s="24"/>
      <c r="H71" s="24"/>
    </row>
    <row r="72" spans="1:8" ht="12">
      <c r="A72" s="19"/>
      <c r="B72" s="23"/>
      <c r="C72" s="19"/>
      <c r="D72" s="19"/>
      <c r="E72" s="19"/>
      <c r="F72" s="19"/>
      <c r="G72" s="24"/>
      <c r="H72" s="24"/>
    </row>
    <row r="73" spans="1:8" ht="12">
      <c r="A73" s="19"/>
      <c r="B73" s="23"/>
      <c r="C73" s="19"/>
      <c r="D73" s="19"/>
      <c r="E73" s="19"/>
      <c r="F73" s="19"/>
      <c r="G73" s="24"/>
      <c r="H73" s="24"/>
    </row>
    <row r="74" spans="1:8" ht="12">
      <c r="A74" s="19"/>
      <c r="B74" s="23"/>
      <c r="C74" s="19"/>
      <c r="D74" s="19"/>
      <c r="E74" s="19"/>
      <c r="F74" s="19"/>
      <c r="G74" s="24"/>
      <c r="H74" s="24"/>
    </row>
    <row r="75" spans="1:8" ht="12">
      <c r="A75" s="19"/>
      <c r="B75" s="23"/>
      <c r="C75" s="19"/>
      <c r="D75" s="19"/>
      <c r="E75" s="19"/>
      <c r="F75" s="19"/>
      <c r="G75" s="24"/>
      <c r="H75" s="24"/>
    </row>
    <row r="76" spans="1:8" ht="12">
      <c r="A76" s="19"/>
      <c r="B76" s="23"/>
      <c r="C76" s="19"/>
      <c r="D76" s="19"/>
      <c r="E76" s="19"/>
      <c r="F76" s="19"/>
      <c r="G76" s="24"/>
      <c r="H76" s="24"/>
    </row>
    <row r="77" spans="1:8" ht="12">
      <c r="A77" s="19"/>
      <c r="B77" s="23"/>
      <c r="C77" s="19"/>
      <c r="D77" s="19"/>
      <c r="E77" s="19"/>
      <c r="F77" s="19"/>
      <c r="G77" s="24"/>
      <c r="H77" s="24"/>
    </row>
    <row r="78" spans="1:8" ht="12">
      <c r="A78" s="19"/>
      <c r="B78" s="23"/>
      <c r="C78" s="19"/>
      <c r="D78" s="19"/>
      <c r="E78" s="19"/>
      <c r="F78" s="19"/>
      <c r="G78" s="24"/>
      <c r="H78" s="24"/>
    </row>
    <row r="79" spans="1:8" ht="12">
      <c r="A79" s="19"/>
      <c r="B79" s="23"/>
      <c r="C79" s="19"/>
      <c r="D79" s="19"/>
      <c r="E79" s="19"/>
      <c r="F79" s="19"/>
      <c r="G79" s="24"/>
      <c r="H79" s="24"/>
    </row>
    <row r="80" spans="1:8" ht="12">
      <c r="A80" s="19"/>
      <c r="B80" s="23"/>
      <c r="C80" s="19"/>
      <c r="D80" s="19"/>
      <c r="E80" s="19"/>
      <c r="F80" s="19"/>
      <c r="G80" s="24"/>
      <c r="H80" s="24"/>
    </row>
    <row r="81" spans="1:8" ht="12">
      <c r="A81" s="19"/>
      <c r="B81" s="23"/>
      <c r="C81" s="19"/>
      <c r="D81" s="19"/>
      <c r="E81" s="19"/>
      <c r="F81" s="19"/>
      <c r="G81" s="24"/>
      <c r="H81" s="24"/>
    </row>
    <row r="82" spans="2:8" ht="12">
      <c r="B82" s="23"/>
      <c r="C82" s="19"/>
      <c r="D82" s="19"/>
      <c r="E82" s="19"/>
      <c r="F82" s="19"/>
      <c r="G82" s="24"/>
      <c r="H82" s="24"/>
    </row>
    <row r="83" spans="1:8" ht="12">
      <c r="A83" s="19"/>
      <c r="B83" s="23"/>
      <c r="C83" s="19"/>
      <c r="D83" s="19"/>
      <c r="E83" s="19"/>
      <c r="F83" s="19"/>
      <c r="G83" s="24"/>
      <c r="H83" s="24"/>
    </row>
    <row r="84" spans="2:8" ht="12">
      <c r="B84" s="23"/>
      <c r="C84" s="19"/>
      <c r="D84" s="19"/>
      <c r="E84" s="19"/>
      <c r="F84" s="19"/>
      <c r="G84" s="24"/>
      <c r="H84" s="24"/>
    </row>
    <row r="85" spans="1:8" ht="12">
      <c r="A85" s="19"/>
      <c r="B85" s="23"/>
      <c r="C85" s="19"/>
      <c r="D85" s="19"/>
      <c r="E85" s="19"/>
      <c r="F85" s="19"/>
      <c r="G85" s="24"/>
      <c r="H85" s="24"/>
    </row>
    <row r="86" spans="1:8" ht="12">
      <c r="A86" s="19"/>
      <c r="B86" s="23"/>
      <c r="C86" s="19"/>
      <c r="D86" s="19"/>
      <c r="E86" s="19"/>
      <c r="F86" s="19"/>
      <c r="G86" s="24"/>
      <c r="H86" s="24"/>
    </row>
    <row r="87" spans="1:8" ht="12">
      <c r="A87" s="19"/>
      <c r="B87" s="23"/>
      <c r="C87" s="19"/>
      <c r="D87" s="19"/>
      <c r="E87" s="19"/>
      <c r="F87" s="19"/>
      <c r="G87" s="24"/>
      <c r="H87" s="24"/>
    </row>
    <row r="88" spans="1:8" ht="12">
      <c r="A88" s="19"/>
      <c r="B88" s="23"/>
      <c r="C88" s="19"/>
      <c r="D88" s="19"/>
      <c r="E88" s="19"/>
      <c r="F88" s="19"/>
      <c r="G88" s="24"/>
      <c r="H88" s="24"/>
    </row>
    <row r="89" spans="1:8" ht="12">
      <c r="A89" s="19"/>
      <c r="B89" s="23"/>
      <c r="C89" s="19"/>
      <c r="D89" s="19"/>
      <c r="E89" s="19"/>
      <c r="F89" s="19"/>
      <c r="G89" s="24"/>
      <c r="H89" s="24"/>
    </row>
    <row r="90" spans="1:8" ht="12">
      <c r="A90" s="19"/>
      <c r="B90" s="23"/>
      <c r="C90" s="19"/>
      <c r="D90" s="19"/>
      <c r="E90" s="19"/>
      <c r="F90" s="19"/>
      <c r="G90" s="24"/>
      <c r="H90" s="24"/>
    </row>
    <row r="91" spans="1:8" ht="12">
      <c r="A91" s="19"/>
      <c r="B91" s="23"/>
      <c r="C91" s="19"/>
      <c r="D91" s="19"/>
      <c r="E91" s="19"/>
      <c r="F91" s="19"/>
      <c r="G91" s="24"/>
      <c r="H91" s="24"/>
    </row>
    <row r="92" spans="1:8" ht="12">
      <c r="A92" s="19"/>
      <c r="B92" s="23"/>
      <c r="C92" s="19"/>
      <c r="D92" s="19"/>
      <c r="E92" s="19"/>
      <c r="F92" s="19"/>
      <c r="G92" s="24"/>
      <c r="H92" s="24"/>
    </row>
    <row r="93" spans="1:8" ht="12">
      <c r="A93" s="19"/>
      <c r="B93" s="23"/>
      <c r="C93" s="19"/>
      <c r="D93" s="19"/>
      <c r="E93" s="19"/>
      <c r="F93" s="19"/>
      <c r="G93" s="24"/>
      <c r="H93" s="24"/>
    </row>
    <row r="94" spans="1:8" ht="12">
      <c r="A94" s="19"/>
      <c r="B94" s="23"/>
      <c r="C94" s="19"/>
      <c r="D94" s="19"/>
      <c r="E94" s="19"/>
      <c r="F94" s="19"/>
      <c r="G94" s="24"/>
      <c r="H94" s="24"/>
    </row>
    <row r="95" spans="1:8" ht="12">
      <c r="A95" s="19"/>
      <c r="B95" s="23"/>
      <c r="C95" s="19"/>
      <c r="D95" s="19"/>
      <c r="E95" s="19"/>
      <c r="F95" s="19"/>
      <c r="G95" s="24"/>
      <c r="H95" s="24"/>
    </row>
    <row r="96" spans="1:8" ht="12">
      <c r="A96" s="19"/>
      <c r="B96" s="23"/>
      <c r="C96" s="19"/>
      <c r="D96" s="19"/>
      <c r="E96" s="19"/>
      <c r="F96" s="19"/>
      <c r="G96" s="24"/>
      <c r="H96" s="24"/>
    </row>
    <row r="97" spans="1:8" ht="12">
      <c r="A97" s="19"/>
      <c r="B97" s="23"/>
      <c r="C97" s="19"/>
      <c r="D97" s="19"/>
      <c r="E97" s="19"/>
      <c r="F97" s="19"/>
      <c r="G97" s="24"/>
      <c r="H97" s="24"/>
    </row>
    <row r="98" spans="1:8" ht="12">
      <c r="A98" s="19"/>
      <c r="B98" s="23"/>
      <c r="C98" s="19"/>
      <c r="D98" s="19"/>
      <c r="E98" s="19"/>
      <c r="F98" s="19"/>
      <c r="G98" s="24"/>
      <c r="H98" s="24"/>
    </row>
    <row r="99" spans="1:8" ht="12">
      <c r="A99" s="19"/>
      <c r="B99" s="23"/>
      <c r="C99" s="19"/>
      <c r="D99" s="19"/>
      <c r="E99" s="19"/>
      <c r="F99" s="19"/>
      <c r="G99" s="24"/>
      <c r="H99" s="24"/>
    </row>
    <row r="100" spans="1:8" ht="12">
      <c r="A100" s="19"/>
      <c r="B100" s="23"/>
      <c r="C100" s="19"/>
      <c r="D100" s="19"/>
      <c r="E100" s="19"/>
      <c r="F100" s="19"/>
      <c r="G100" s="24"/>
      <c r="H100" s="24"/>
    </row>
    <row r="101" spans="1:8" ht="12">
      <c r="A101" s="19"/>
      <c r="B101" s="23"/>
      <c r="C101" s="19"/>
      <c r="D101" s="19"/>
      <c r="E101" s="19"/>
      <c r="F101" s="19"/>
      <c r="G101" s="24"/>
      <c r="H101" s="24"/>
    </row>
    <row r="102" spans="1:8" ht="12">
      <c r="A102" s="19"/>
      <c r="B102" s="23"/>
      <c r="C102" s="19"/>
      <c r="D102" s="19"/>
      <c r="E102" s="19"/>
      <c r="F102" s="19"/>
      <c r="G102" s="24"/>
      <c r="H102" s="24"/>
    </row>
    <row r="103" spans="1:8" ht="12">
      <c r="A103" s="19"/>
      <c r="B103" s="23"/>
      <c r="C103" s="19"/>
      <c r="D103" s="19"/>
      <c r="E103" s="19"/>
      <c r="F103" s="19"/>
      <c r="G103" s="24"/>
      <c r="H103" s="24"/>
    </row>
    <row r="104" spans="1:8" ht="12">
      <c r="A104" s="19"/>
      <c r="B104" s="23"/>
      <c r="C104" s="19"/>
      <c r="D104" s="19"/>
      <c r="E104" s="19"/>
      <c r="F104" s="19"/>
      <c r="G104" s="24"/>
      <c r="H104" s="24"/>
    </row>
    <row r="105" spans="1:8" ht="12">
      <c r="A105" s="19"/>
      <c r="B105" s="23"/>
      <c r="C105" s="19"/>
      <c r="D105" s="19"/>
      <c r="E105" s="19"/>
      <c r="F105" s="19"/>
      <c r="G105" s="24"/>
      <c r="H105" s="24"/>
    </row>
    <row r="106" spans="1:8" ht="12">
      <c r="A106" s="19"/>
      <c r="B106" s="23"/>
      <c r="C106" s="19"/>
      <c r="D106" s="19"/>
      <c r="E106" s="19"/>
      <c r="F106" s="19"/>
      <c r="G106" s="24"/>
      <c r="H106" s="24"/>
    </row>
    <row r="107" spans="1:8" ht="12">
      <c r="A107" s="19"/>
      <c r="B107" s="23"/>
      <c r="C107" s="19"/>
      <c r="D107" s="19"/>
      <c r="E107" s="19"/>
      <c r="F107" s="19"/>
      <c r="G107" s="24"/>
      <c r="H107" s="24"/>
    </row>
    <row r="108" spans="1:8" ht="12">
      <c r="A108" s="19"/>
      <c r="B108" s="23"/>
      <c r="C108" s="19"/>
      <c r="D108" s="19"/>
      <c r="E108" s="19"/>
      <c r="F108" s="19"/>
      <c r="G108" s="24"/>
      <c r="H108" s="24"/>
    </row>
    <row r="109" spans="1:8" ht="12">
      <c r="A109" s="19"/>
      <c r="B109" s="23"/>
      <c r="C109" s="19"/>
      <c r="D109" s="19"/>
      <c r="E109" s="19"/>
      <c r="F109" s="19"/>
      <c r="G109" s="24"/>
      <c r="H109" s="24"/>
    </row>
    <row r="110" spans="1:8" ht="12">
      <c r="A110" s="19"/>
      <c r="B110" s="23"/>
      <c r="C110" s="19"/>
      <c r="D110" s="19"/>
      <c r="E110" s="19"/>
      <c r="F110" s="19"/>
      <c r="G110" s="24"/>
      <c r="H110" s="24"/>
    </row>
    <row r="111" spans="1:8" ht="12">
      <c r="A111" s="19"/>
      <c r="B111" s="23"/>
      <c r="C111" s="19"/>
      <c r="D111" s="19"/>
      <c r="E111" s="19"/>
      <c r="F111" s="19"/>
      <c r="G111" s="24"/>
      <c r="H111" s="24"/>
    </row>
    <row r="112" spans="1:8" ht="12">
      <c r="A112" s="19"/>
      <c r="B112" s="23"/>
      <c r="C112" s="19"/>
      <c r="D112" s="19"/>
      <c r="E112" s="19"/>
      <c r="F112" s="19"/>
      <c r="G112" s="24"/>
      <c r="H112" s="24"/>
    </row>
    <row r="113" spans="1:8" ht="12">
      <c r="A113" s="19"/>
      <c r="B113" s="23"/>
      <c r="C113" s="19"/>
      <c r="D113" s="19"/>
      <c r="E113" s="19"/>
      <c r="F113" s="19"/>
      <c r="G113" s="24"/>
      <c r="H113" s="24"/>
    </row>
    <row r="114" spans="1:8" ht="12">
      <c r="A114" s="19"/>
      <c r="B114" s="23"/>
      <c r="C114" s="19"/>
      <c r="D114" s="19"/>
      <c r="E114" s="19"/>
      <c r="F114" s="19"/>
      <c r="G114" s="24"/>
      <c r="H114" s="24"/>
    </row>
    <row r="115" spans="1:8" ht="12">
      <c r="A115" s="19"/>
      <c r="B115" s="23"/>
      <c r="C115" s="19"/>
      <c r="D115" s="19"/>
      <c r="E115" s="19"/>
      <c r="F115" s="19"/>
      <c r="G115" s="24"/>
      <c r="H115" s="24"/>
    </row>
    <row r="116" spans="1:8" ht="12">
      <c r="A116" s="19"/>
      <c r="B116" s="23"/>
      <c r="C116" s="19"/>
      <c r="D116" s="19"/>
      <c r="E116" s="19"/>
      <c r="F116" s="19"/>
      <c r="G116" s="24"/>
      <c r="H116" s="24"/>
    </row>
    <row r="117" spans="1:8" ht="12">
      <c r="A117" s="19"/>
      <c r="B117" s="23"/>
      <c r="C117" s="19"/>
      <c r="D117" s="19"/>
      <c r="E117" s="19"/>
      <c r="F117" s="19"/>
      <c r="G117" s="24"/>
      <c r="H117" s="24"/>
    </row>
    <row r="118" spans="1:8" ht="12">
      <c r="A118" s="19"/>
      <c r="B118" s="23"/>
      <c r="C118" s="19"/>
      <c r="D118" s="19"/>
      <c r="E118" s="19"/>
      <c r="F118" s="19"/>
      <c r="G118" s="24"/>
      <c r="H118" s="24"/>
    </row>
    <row r="119" spans="1:8" ht="12">
      <c r="A119" s="19"/>
      <c r="B119" s="23"/>
      <c r="C119" s="19"/>
      <c r="D119" s="19"/>
      <c r="E119" s="19"/>
      <c r="F119" s="19"/>
      <c r="G119" s="24"/>
      <c r="H119" s="24"/>
    </row>
    <row r="120" spans="1:8" ht="12">
      <c r="A120" s="19"/>
      <c r="B120" s="23"/>
      <c r="C120" s="19"/>
      <c r="D120" s="19"/>
      <c r="E120" s="19"/>
      <c r="F120" s="19"/>
      <c r="G120" s="24"/>
      <c r="H120" s="24"/>
    </row>
    <row r="121" spans="1:8" ht="12">
      <c r="A121" s="19"/>
      <c r="B121" s="23"/>
      <c r="C121" s="19"/>
      <c r="D121" s="19"/>
      <c r="E121" s="19"/>
      <c r="F121" s="19"/>
      <c r="G121" s="24"/>
      <c r="H121" s="24"/>
    </row>
    <row r="122" spans="1:8" ht="12">
      <c r="A122" s="19"/>
      <c r="B122" s="23"/>
      <c r="C122" s="19"/>
      <c r="D122" s="19"/>
      <c r="E122" s="19"/>
      <c r="F122" s="19"/>
      <c r="G122" s="24"/>
      <c r="H122" s="24"/>
    </row>
    <row r="123" spans="1:8" ht="12">
      <c r="A123" s="19"/>
      <c r="B123" s="23"/>
      <c r="C123" s="19"/>
      <c r="D123" s="19"/>
      <c r="E123" s="19"/>
      <c r="F123" s="19"/>
      <c r="G123" s="24"/>
      <c r="H123" s="24"/>
    </row>
    <row r="124" spans="1:8" ht="12">
      <c r="A124" s="19"/>
      <c r="B124" s="23"/>
      <c r="C124" s="19"/>
      <c r="D124" s="19"/>
      <c r="E124" s="19"/>
      <c r="F124" s="19"/>
      <c r="G124" s="24"/>
      <c r="H124" s="24"/>
    </row>
    <row r="125" spans="1:8" ht="12">
      <c r="A125" s="19"/>
      <c r="B125" s="23"/>
      <c r="C125" s="19"/>
      <c r="D125" s="19"/>
      <c r="E125" s="19"/>
      <c r="F125" s="19"/>
      <c r="G125" s="24"/>
      <c r="H125" s="24"/>
    </row>
    <row r="126" spans="1:8" ht="12">
      <c r="A126" s="19"/>
      <c r="B126" s="23"/>
      <c r="C126" s="19"/>
      <c r="D126" s="19"/>
      <c r="E126" s="19"/>
      <c r="F126" s="19"/>
      <c r="G126" s="24"/>
      <c r="H126" s="24"/>
    </row>
    <row r="127" spans="1:8" ht="12">
      <c r="A127" s="19"/>
      <c r="B127" s="23"/>
      <c r="C127" s="19"/>
      <c r="D127" s="19"/>
      <c r="E127" s="19"/>
      <c r="F127" s="19"/>
      <c r="G127" s="24"/>
      <c r="H127" s="24"/>
    </row>
    <row r="128" spans="1:8" ht="12">
      <c r="A128" s="19"/>
      <c r="B128" s="23"/>
      <c r="C128" s="19"/>
      <c r="D128" s="19"/>
      <c r="E128" s="19"/>
      <c r="F128" s="19"/>
      <c r="G128" s="24"/>
      <c r="H128" s="24"/>
    </row>
    <row r="129" spans="1:8" ht="12">
      <c r="A129" s="19"/>
      <c r="B129" s="23"/>
      <c r="C129" s="19"/>
      <c r="D129" s="19"/>
      <c r="E129" s="19"/>
      <c r="F129" s="19"/>
      <c r="G129" s="24"/>
      <c r="H129" s="24"/>
    </row>
    <row r="130" spans="1:8" ht="12">
      <c r="A130" s="19"/>
      <c r="B130" s="23"/>
      <c r="C130" s="19"/>
      <c r="D130" s="19"/>
      <c r="E130" s="19"/>
      <c r="F130" s="19"/>
      <c r="G130" s="24"/>
      <c r="H130" s="24"/>
    </row>
    <row r="131" spans="1:8" ht="12">
      <c r="A131" s="19"/>
      <c r="B131" s="23"/>
      <c r="C131" s="19"/>
      <c r="D131" s="19"/>
      <c r="E131" s="19"/>
      <c r="F131" s="19"/>
      <c r="G131" s="24"/>
      <c r="H131" s="24"/>
    </row>
    <row r="132" spans="1:8" ht="12">
      <c r="A132" s="19"/>
      <c r="B132" s="23"/>
      <c r="C132" s="19"/>
      <c r="D132" s="19"/>
      <c r="E132" s="19"/>
      <c r="F132" s="19"/>
      <c r="G132" s="24"/>
      <c r="H132" s="24"/>
    </row>
    <row r="133" spans="1:8" ht="12">
      <c r="A133" s="19"/>
      <c r="B133" s="23"/>
      <c r="C133" s="19"/>
      <c r="D133" s="19"/>
      <c r="E133" s="19"/>
      <c r="F133" s="19"/>
      <c r="G133" s="24"/>
      <c r="H133" s="24"/>
    </row>
    <row r="134" spans="1:8" ht="12">
      <c r="A134" s="19"/>
      <c r="B134" s="23"/>
      <c r="C134" s="19"/>
      <c r="D134" s="19"/>
      <c r="E134" s="19"/>
      <c r="F134" s="19"/>
      <c r="G134" s="24"/>
      <c r="H134" s="24"/>
    </row>
    <row r="135" spans="1:8" ht="12">
      <c r="A135" s="19"/>
      <c r="B135" s="23"/>
      <c r="C135" s="19"/>
      <c r="D135" s="19"/>
      <c r="E135" s="19"/>
      <c r="F135" s="19"/>
      <c r="G135" s="24"/>
      <c r="H135" s="24"/>
    </row>
    <row r="136" spans="1:8" ht="12">
      <c r="A136" s="19"/>
      <c r="B136" s="23"/>
      <c r="C136" s="19"/>
      <c r="D136" s="19"/>
      <c r="E136" s="19"/>
      <c r="F136" s="19"/>
      <c r="G136" s="24"/>
      <c r="H136" s="24"/>
    </row>
    <row r="137" spans="1:8" ht="12">
      <c r="A137" s="19"/>
      <c r="B137" s="23"/>
      <c r="C137" s="19"/>
      <c r="D137" s="19"/>
      <c r="E137" s="19"/>
      <c r="F137" s="19"/>
      <c r="G137" s="24"/>
      <c r="H137" s="24"/>
    </row>
    <row r="138" spans="1:8" ht="12">
      <c r="A138" s="19"/>
      <c r="B138" s="23"/>
      <c r="C138" s="19"/>
      <c r="D138" s="19"/>
      <c r="E138" s="19"/>
      <c r="F138" s="19"/>
      <c r="G138" s="24"/>
      <c r="H138" s="24"/>
    </row>
    <row r="139" spans="1:8" ht="12">
      <c r="A139" s="19"/>
      <c r="B139" s="23"/>
      <c r="C139" s="19"/>
      <c r="D139" s="19"/>
      <c r="E139" s="19"/>
      <c r="F139" s="19"/>
      <c r="G139" s="24"/>
      <c r="H139" s="24"/>
    </row>
    <row r="140" spans="1:8" ht="12">
      <c r="A140" s="19"/>
      <c r="B140" s="23"/>
      <c r="C140" s="19"/>
      <c r="D140" s="19"/>
      <c r="E140" s="19"/>
      <c r="F140" s="19"/>
      <c r="G140" s="24"/>
      <c r="H140" s="24"/>
    </row>
    <row r="141" spans="1:8" ht="12">
      <c r="A141" s="19"/>
      <c r="B141" s="23"/>
      <c r="C141" s="19"/>
      <c r="D141" s="19"/>
      <c r="E141" s="19"/>
      <c r="F141" s="19"/>
      <c r="G141" s="24"/>
      <c r="H141" s="24"/>
    </row>
    <row r="142" spans="1:8" ht="12">
      <c r="A142" s="19"/>
      <c r="B142" s="23"/>
      <c r="C142" s="19"/>
      <c r="D142" s="19"/>
      <c r="E142" s="19"/>
      <c r="F142" s="19"/>
      <c r="G142" s="24"/>
      <c r="H142" s="24"/>
    </row>
    <row r="143" spans="1:8" ht="12">
      <c r="A143" s="19"/>
      <c r="B143" s="23"/>
      <c r="C143" s="19"/>
      <c r="D143" s="19"/>
      <c r="E143" s="19"/>
      <c r="F143" s="19"/>
      <c r="G143" s="24"/>
      <c r="H143" s="24"/>
    </row>
    <row r="144" spans="1:8" ht="12">
      <c r="A144" s="19"/>
      <c r="B144" s="23"/>
      <c r="C144" s="19"/>
      <c r="D144" s="19"/>
      <c r="E144" s="19"/>
      <c r="F144" s="19"/>
      <c r="G144" s="24"/>
      <c r="H144" s="24"/>
    </row>
    <row r="145" spans="1:8" ht="12">
      <c r="A145" s="19"/>
      <c r="B145" s="23"/>
      <c r="C145" s="19"/>
      <c r="D145" s="19"/>
      <c r="E145" s="19"/>
      <c r="F145" s="19"/>
      <c r="G145" s="24"/>
      <c r="H145" s="24"/>
    </row>
    <row r="146" spans="1:8" ht="12">
      <c r="A146" s="19"/>
      <c r="B146" s="23"/>
      <c r="C146" s="19"/>
      <c r="D146" s="19"/>
      <c r="E146" s="19"/>
      <c r="F146" s="19"/>
      <c r="G146" s="24"/>
      <c r="H146" s="24"/>
    </row>
    <row r="147" spans="1:8" ht="12">
      <c r="A147" s="19"/>
      <c r="B147" s="23"/>
      <c r="C147" s="19"/>
      <c r="D147" s="19"/>
      <c r="E147" s="19"/>
      <c r="F147" s="19"/>
      <c r="G147" s="24"/>
      <c r="H147" s="24"/>
    </row>
    <row r="148" spans="1:8" ht="12">
      <c r="A148" s="19"/>
      <c r="B148" s="23"/>
      <c r="C148" s="19"/>
      <c r="D148" s="19"/>
      <c r="E148" s="19"/>
      <c r="F148" s="19"/>
      <c r="G148" s="24"/>
      <c r="H148" s="24"/>
    </row>
    <row r="149" spans="1:8" ht="12">
      <c r="A149" s="19"/>
      <c r="B149" s="23"/>
      <c r="C149" s="19"/>
      <c r="D149" s="19"/>
      <c r="E149" s="19"/>
      <c r="F149" s="19"/>
      <c r="G149" s="24"/>
      <c r="H149" s="24"/>
    </row>
    <row r="150" spans="1:8" ht="12">
      <c r="A150" s="19"/>
      <c r="B150" s="23"/>
      <c r="C150" s="19"/>
      <c r="D150" s="19"/>
      <c r="E150" s="19"/>
      <c r="F150" s="19"/>
      <c r="G150" s="24"/>
      <c r="H150" s="24"/>
    </row>
    <row r="151" spans="1:8" ht="12">
      <c r="A151" s="19"/>
      <c r="B151" s="23"/>
      <c r="C151" s="19"/>
      <c r="D151" s="19"/>
      <c r="E151" s="19"/>
      <c r="F151" s="19"/>
      <c r="G151" s="24"/>
      <c r="H151" s="24"/>
    </row>
    <row r="152" spans="1:8" ht="12">
      <c r="A152" s="19"/>
      <c r="B152" s="23"/>
      <c r="C152" s="19"/>
      <c r="D152" s="19"/>
      <c r="E152" s="19"/>
      <c r="F152" s="19"/>
      <c r="G152" s="24"/>
      <c r="H152" s="24"/>
    </row>
    <row r="153" spans="1:8" ht="12">
      <c r="A153" s="19"/>
      <c r="B153" s="23"/>
      <c r="C153" s="19"/>
      <c r="D153" s="19"/>
      <c r="E153" s="19"/>
      <c r="F153" s="19"/>
      <c r="G153" s="24"/>
      <c r="H153" s="24"/>
    </row>
    <row r="154" spans="1:8" ht="12">
      <c r="A154" s="19"/>
      <c r="B154" s="23"/>
      <c r="C154" s="19"/>
      <c r="D154" s="19"/>
      <c r="E154" s="19"/>
      <c r="F154" s="19"/>
      <c r="G154" s="24"/>
      <c r="H154" s="24"/>
    </row>
    <row r="155" spans="1:8" ht="12">
      <c r="A155" s="19"/>
      <c r="B155" s="23"/>
      <c r="C155" s="19"/>
      <c r="D155" s="19"/>
      <c r="E155" s="19"/>
      <c r="F155" s="19"/>
      <c r="G155" s="24"/>
      <c r="H155" s="24"/>
    </row>
    <row r="156" spans="1:8" ht="12">
      <c r="A156" s="19"/>
      <c r="B156" s="23"/>
      <c r="C156" s="19"/>
      <c r="D156" s="19"/>
      <c r="E156" s="19"/>
      <c r="F156" s="19"/>
      <c r="G156" s="24"/>
      <c r="H156" s="24"/>
    </row>
    <row r="157" spans="1:8" ht="12">
      <c r="A157" s="19"/>
      <c r="B157" s="23"/>
      <c r="C157" s="19"/>
      <c r="D157" s="19"/>
      <c r="E157" s="19"/>
      <c r="F157" s="19"/>
      <c r="G157" s="24"/>
      <c r="H157" s="24"/>
    </row>
    <row r="158" spans="1:8" ht="12">
      <c r="A158" s="19"/>
      <c r="B158" s="23"/>
      <c r="C158" s="19"/>
      <c r="D158" s="19"/>
      <c r="E158" s="19"/>
      <c r="F158" s="19"/>
      <c r="G158" s="24"/>
      <c r="H158" s="24"/>
    </row>
    <row r="159" spans="1:8" ht="12">
      <c r="A159" s="19"/>
      <c r="B159" s="23"/>
      <c r="C159" s="19"/>
      <c r="D159" s="19"/>
      <c r="E159" s="19"/>
      <c r="F159" s="19"/>
      <c r="G159" s="24"/>
      <c r="H159" s="24"/>
    </row>
    <row r="160" spans="1:8" ht="12">
      <c r="A160" s="19"/>
      <c r="B160" s="23"/>
      <c r="C160" s="19"/>
      <c r="D160" s="19"/>
      <c r="E160" s="19"/>
      <c r="F160" s="19"/>
      <c r="G160" s="24"/>
      <c r="H160" s="24"/>
    </row>
    <row r="161" spans="1:8" ht="12">
      <c r="A161" s="19"/>
      <c r="B161" s="23"/>
      <c r="C161" s="19"/>
      <c r="D161" s="19"/>
      <c r="E161" s="19"/>
      <c r="F161" s="19"/>
      <c r="G161" s="24"/>
      <c r="H161" s="24"/>
    </row>
    <row r="162" spans="1:8" ht="12">
      <c r="A162" s="19"/>
      <c r="B162" s="23"/>
      <c r="C162" s="19"/>
      <c r="D162" s="19"/>
      <c r="E162" s="19"/>
      <c r="F162" s="19"/>
      <c r="G162" s="24"/>
      <c r="H162" s="24"/>
    </row>
    <row r="163" spans="1:8" ht="12">
      <c r="A163" s="19"/>
      <c r="B163" s="23"/>
      <c r="C163" s="19"/>
      <c r="D163" s="19"/>
      <c r="E163" s="19"/>
      <c r="F163" s="19"/>
      <c r="G163" s="24"/>
      <c r="H163" s="24"/>
    </row>
    <row r="164" spans="1:8" ht="12">
      <c r="A164" s="19"/>
      <c r="B164" s="23"/>
      <c r="C164" s="19"/>
      <c r="D164" s="19"/>
      <c r="E164" s="19"/>
      <c r="F164" s="19"/>
      <c r="G164" s="24"/>
      <c r="H164" s="24"/>
    </row>
    <row r="165" spans="1:8" ht="12">
      <c r="A165" s="19"/>
      <c r="B165" s="23"/>
      <c r="C165" s="19"/>
      <c r="D165" s="19"/>
      <c r="E165" s="19"/>
      <c r="F165" s="19"/>
      <c r="G165" s="24"/>
      <c r="H165" s="24"/>
    </row>
    <row r="166" spans="1:8" ht="12">
      <c r="A166" s="19"/>
      <c r="B166" s="23"/>
      <c r="C166" s="19"/>
      <c r="D166" s="19"/>
      <c r="E166" s="19"/>
      <c r="F166" s="19"/>
      <c r="G166" s="24"/>
      <c r="H166" s="24"/>
    </row>
    <row r="167" spans="1:8" ht="12">
      <c r="A167" s="19"/>
      <c r="B167" s="23"/>
      <c r="C167" s="19"/>
      <c r="D167" s="19"/>
      <c r="E167" s="19"/>
      <c r="F167" s="19"/>
      <c r="G167" s="24"/>
      <c r="H167" s="24"/>
    </row>
    <row r="168" spans="1:8" ht="12">
      <c r="A168" s="19"/>
      <c r="B168" s="23"/>
      <c r="C168" s="19"/>
      <c r="D168" s="19"/>
      <c r="E168" s="19"/>
      <c r="F168" s="19"/>
      <c r="G168" s="24"/>
      <c r="H168" s="24"/>
    </row>
    <row r="169" spans="1:8" ht="12">
      <c r="A169" s="19"/>
      <c r="B169" s="23"/>
      <c r="C169" s="19"/>
      <c r="D169" s="19"/>
      <c r="E169" s="19"/>
      <c r="F169" s="19"/>
      <c r="G169" s="24"/>
      <c r="H169" s="24"/>
    </row>
    <row r="170" spans="1:8" ht="12">
      <c r="A170" s="19"/>
      <c r="B170" s="23"/>
      <c r="C170" s="19"/>
      <c r="D170" s="19"/>
      <c r="E170" s="19"/>
      <c r="F170" s="19"/>
      <c r="G170" s="24"/>
      <c r="H170" s="24"/>
    </row>
    <row r="171" spans="1:8" ht="12">
      <c r="A171" s="19"/>
      <c r="B171" s="23"/>
      <c r="C171" s="19"/>
      <c r="D171" s="19"/>
      <c r="E171" s="19"/>
      <c r="F171" s="19"/>
      <c r="G171" s="24"/>
      <c r="H171" s="24"/>
    </row>
    <row r="172" spans="1:8" ht="12">
      <c r="A172" s="19"/>
      <c r="B172" s="23"/>
      <c r="C172" s="19"/>
      <c r="D172" s="19"/>
      <c r="E172" s="19"/>
      <c r="F172" s="19"/>
      <c r="G172" s="24"/>
      <c r="H172" s="24"/>
    </row>
    <row r="173" spans="1:8" ht="12">
      <c r="A173" s="19"/>
      <c r="B173" s="23"/>
      <c r="C173" s="19"/>
      <c r="D173" s="19"/>
      <c r="E173" s="19"/>
      <c r="F173" s="19"/>
      <c r="G173" s="24"/>
      <c r="H173" s="24"/>
    </row>
    <row r="174" spans="1:8" ht="12">
      <c r="A174" s="19"/>
      <c r="B174" s="23"/>
      <c r="C174" s="19"/>
      <c r="D174" s="19"/>
      <c r="E174" s="19"/>
      <c r="F174" s="19"/>
      <c r="G174" s="24"/>
      <c r="H174" s="24"/>
    </row>
    <row r="175" spans="1:8" ht="12">
      <c r="A175" s="19"/>
      <c r="B175" s="23"/>
      <c r="C175" s="19"/>
      <c r="D175" s="19"/>
      <c r="E175" s="19"/>
      <c r="F175" s="19"/>
      <c r="G175" s="24"/>
      <c r="H175" s="24"/>
    </row>
    <row r="176" spans="1:8" ht="12">
      <c r="A176" s="19"/>
      <c r="B176" s="23"/>
      <c r="C176" s="19"/>
      <c r="D176" s="19"/>
      <c r="E176" s="19"/>
      <c r="F176" s="19"/>
      <c r="G176" s="24"/>
      <c r="H176" s="24"/>
    </row>
    <row r="177" spans="1:8" ht="12">
      <c r="A177" s="19"/>
      <c r="B177" s="23"/>
      <c r="C177" s="19"/>
      <c r="D177" s="19"/>
      <c r="E177" s="19"/>
      <c r="F177" s="19"/>
      <c r="G177" s="24"/>
      <c r="H177" s="24"/>
    </row>
    <row r="178" spans="1:8" ht="12">
      <c r="A178" s="19"/>
      <c r="B178" s="23"/>
      <c r="C178" s="19"/>
      <c r="D178" s="19"/>
      <c r="E178" s="19"/>
      <c r="F178" s="19"/>
      <c r="G178" s="24"/>
      <c r="H178" s="24"/>
    </row>
    <row r="179" spans="1:8" ht="12">
      <c r="A179" s="19"/>
      <c r="B179" s="23"/>
      <c r="C179" s="19"/>
      <c r="D179" s="19"/>
      <c r="E179" s="19"/>
      <c r="F179" s="19"/>
      <c r="G179" s="24"/>
      <c r="H179" s="24"/>
    </row>
    <row r="180" spans="1:8" ht="12">
      <c r="A180" s="19"/>
      <c r="B180" s="23"/>
      <c r="C180" s="19"/>
      <c r="D180" s="19"/>
      <c r="E180" s="19"/>
      <c r="F180" s="19"/>
      <c r="G180" s="24"/>
      <c r="H180" s="24"/>
    </row>
    <row r="181" spans="1:8" ht="12">
      <c r="A181" s="19"/>
      <c r="B181" s="23"/>
      <c r="C181" s="19"/>
      <c r="D181" s="19"/>
      <c r="E181" s="19"/>
      <c r="F181" s="19"/>
      <c r="G181" s="24"/>
      <c r="H181" s="24"/>
    </row>
    <row r="182" spans="1:8" ht="12">
      <c r="A182" s="19"/>
      <c r="B182" s="23"/>
      <c r="C182" s="19"/>
      <c r="D182" s="19"/>
      <c r="E182" s="19"/>
      <c r="F182" s="19"/>
      <c r="G182" s="24"/>
      <c r="H182" s="24"/>
    </row>
    <row r="183" spans="1:8" ht="12">
      <c r="A183" s="19"/>
      <c r="B183" s="23"/>
      <c r="C183" s="19"/>
      <c r="D183" s="19"/>
      <c r="E183" s="19"/>
      <c r="F183" s="19"/>
      <c r="G183" s="24"/>
      <c r="H183" s="24"/>
    </row>
    <row r="184" spans="1:8" ht="12">
      <c r="A184" s="19"/>
      <c r="B184" s="23"/>
      <c r="C184" s="19"/>
      <c r="D184" s="19"/>
      <c r="E184" s="19"/>
      <c r="F184" s="19"/>
      <c r="G184" s="24"/>
      <c r="H184" s="24"/>
    </row>
    <row r="185" spans="1:8" ht="12">
      <c r="A185" s="19"/>
      <c r="B185" s="23"/>
      <c r="C185" s="19"/>
      <c r="D185" s="19"/>
      <c r="E185" s="19"/>
      <c r="F185" s="19"/>
      <c r="G185" s="24"/>
      <c r="H185" s="24"/>
    </row>
    <row r="186" spans="1:8" ht="12">
      <c r="A186" s="19"/>
      <c r="B186" s="23"/>
      <c r="C186" s="19"/>
      <c r="D186" s="19"/>
      <c r="E186" s="19"/>
      <c r="F186" s="19"/>
      <c r="G186" s="24"/>
      <c r="H186" s="24"/>
    </row>
    <row r="187" spans="1:8" ht="12">
      <c r="A187" s="19"/>
      <c r="B187" s="23"/>
      <c r="C187" s="19"/>
      <c r="D187" s="19"/>
      <c r="E187" s="19"/>
      <c r="F187" s="19"/>
      <c r="G187" s="24"/>
      <c r="H187" s="24"/>
    </row>
    <row r="188" spans="1:8" ht="12">
      <c r="A188" s="19"/>
      <c r="B188" s="23"/>
      <c r="C188" s="19"/>
      <c r="D188" s="19"/>
      <c r="E188" s="19"/>
      <c r="F188" s="19"/>
      <c r="G188" s="24"/>
      <c r="H188" s="24"/>
    </row>
    <row r="189" spans="1:8" ht="12">
      <c r="A189" s="19"/>
      <c r="B189" s="23"/>
      <c r="C189" s="19"/>
      <c r="D189" s="19"/>
      <c r="E189" s="19"/>
      <c r="F189" s="19"/>
      <c r="G189" s="24"/>
      <c r="H189" s="24"/>
    </row>
    <row r="190" spans="1:8" ht="12">
      <c r="A190" s="19"/>
      <c r="B190" s="23"/>
      <c r="C190" s="19"/>
      <c r="D190" s="19"/>
      <c r="E190" s="19"/>
      <c r="F190" s="19"/>
      <c r="G190" s="24"/>
      <c r="H190" s="24"/>
    </row>
    <row r="191" spans="1:8" ht="12">
      <c r="A191" s="19"/>
      <c r="B191" s="23"/>
      <c r="C191" s="19"/>
      <c r="D191" s="19"/>
      <c r="E191" s="19"/>
      <c r="F191" s="19"/>
      <c r="G191" s="24"/>
      <c r="H191" s="24"/>
    </row>
    <row r="192" spans="1:8" ht="12">
      <c r="A192" s="19"/>
      <c r="B192" s="23"/>
      <c r="C192" s="19"/>
      <c r="D192" s="19"/>
      <c r="E192" s="19"/>
      <c r="F192" s="19"/>
      <c r="G192" s="24"/>
      <c r="H192" s="24"/>
    </row>
    <row r="193" spans="1:8" ht="12">
      <c r="A193" s="19"/>
      <c r="B193" s="23"/>
      <c r="C193" s="19"/>
      <c r="D193" s="19"/>
      <c r="E193" s="19"/>
      <c r="F193" s="19"/>
      <c r="G193" s="24"/>
      <c r="H193" s="24"/>
    </row>
    <row r="194" spans="1:8" ht="12">
      <c r="A194" s="19"/>
      <c r="B194" s="23"/>
      <c r="C194" s="19"/>
      <c r="D194" s="19"/>
      <c r="E194" s="19"/>
      <c r="F194" s="19"/>
      <c r="G194" s="24"/>
      <c r="H194" s="24"/>
    </row>
    <row r="195" spans="1:8" ht="12">
      <c r="A195" s="19"/>
      <c r="B195" s="23"/>
      <c r="C195" s="19"/>
      <c r="D195" s="19"/>
      <c r="E195" s="19"/>
      <c r="F195" s="19"/>
      <c r="G195" s="24"/>
      <c r="H195" s="24"/>
    </row>
    <row r="196" spans="1:8" ht="12">
      <c r="A196" s="19"/>
      <c r="B196" s="23"/>
      <c r="C196" s="19"/>
      <c r="D196" s="19"/>
      <c r="E196" s="19"/>
      <c r="F196" s="19"/>
      <c r="G196" s="24"/>
      <c r="H196" s="24"/>
    </row>
    <row r="197" spans="1:8" ht="12">
      <c r="A197" s="19"/>
      <c r="B197" s="23"/>
      <c r="C197" s="19"/>
      <c r="D197" s="19"/>
      <c r="E197" s="19"/>
      <c r="F197" s="19"/>
      <c r="G197" s="24"/>
      <c r="H197" s="24"/>
    </row>
    <row r="198" spans="1:8" ht="12">
      <c r="A198" s="19"/>
      <c r="B198" s="23"/>
      <c r="C198" s="19"/>
      <c r="D198" s="19"/>
      <c r="E198" s="19"/>
      <c r="F198" s="19"/>
      <c r="G198" s="24"/>
      <c r="H198" s="24"/>
    </row>
    <row r="199" spans="1:8" ht="12">
      <c r="A199" s="19"/>
      <c r="B199" s="23"/>
      <c r="C199" s="19"/>
      <c r="D199" s="19"/>
      <c r="E199" s="19"/>
      <c r="F199" s="19"/>
      <c r="G199" s="24"/>
      <c r="H199" s="24"/>
    </row>
    <row r="200" spans="1:8" ht="12">
      <c r="A200" s="19"/>
      <c r="B200" s="23"/>
      <c r="C200" s="19"/>
      <c r="D200" s="19"/>
      <c r="E200" s="19"/>
      <c r="F200" s="19"/>
      <c r="G200" s="24"/>
      <c r="H200" s="24"/>
    </row>
    <row r="201" spans="1:8" ht="12">
      <c r="A201" s="19"/>
      <c r="B201" s="23"/>
      <c r="C201" s="19"/>
      <c r="D201" s="19"/>
      <c r="E201" s="19"/>
      <c r="F201" s="19"/>
      <c r="G201" s="24"/>
      <c r="H201" s="24"/>
    </row>
    <row r="202" spans="1:8" ht="12">
      <c r="A202" s="19"/>
      <c r="B202" s="23"/>
      <c r="C202" s="19"/>
      <c r="D202" s="19"/>
      <c r="E202" s="19"/>
      <c r="F202" s="19"/>
      <c r="G202" s="24"/>
      <c r="H202" s="24"/>
    </row>
    <row r="203" spans="1:8" ht="12">
      <c r="A203" s="19"/>
      <c r="B203" s="23"/>
      <c r="C203" s="19"/>
      <c r="D203" s="19"/>
      <c r="E203" s="19"/>
      <c r="F203" s="19"/>
      <c r="G203" s="24"/>
      <c r="H203" s="24"/>
    </row>
    <row r="204" spans="1:8" ht="12">
      <c r="A204" s="19"/>
      <c r="B204" s="23"/>
      <c r="C204" s="19"/>
      <c r="D204" s="19"/>
      <c r="E204" s="19"/>
      <c r="F204" s="19"/>
      <c r="G204" s="24"/>
      <c r="H204" s="24"/>
    </row>
    <row r="205" spans="1:8" ht="12">
      <c r="A205" s="19"/>
      <c r="B205" s="23"/>
      <c r="C205" s="19"/>
      <c r="D205" s="19"/>
      <c r="E205" s="19"/>
      <c r="F205" s="19"/>
      <c r="G205" s="24"/>
      <c r="H205" s="24"/>
    </row>
    <row r="206" spans="1:8" ht="12">
      <c r="A206" s="19"/>
      <c r="B206" s="23"/>
      <c r="C206" s="19"/>
      <c r="D206" s="19"/>
      <c r="E206" s="19"/>
      <c r="F206" s="19"/>
      <c r="G206" s="24"/>
      <c r="H206" s="24"/>
    </row>
    <row r="207" spans="1:8" ht="12">
      <c r="A207" s="19"/>
      <c r="B207" s="23"/>
      <c r="C207" s="19"/>
      <c r="D207" s="19"/>
      <c r="E207" s="19"/>
      <c r="F207" s="19"/>
      <c r="G207" s="24"/>
      <c r="H207" s="24"/>
    </row>
    <row r="208" spans="1:8" ht="12">
      <c r="A208" s="19"/>
      <c r="B208" s="23"/>
      <c r="C208" s="19"/>
      <c r="D208" s="19"/>
      <c r="E208" s="19"/>
      <c r="F208" s="19"/>
      <c r="G208" s="24"/>
      <c r="H208" s="24"/>
    </row>
    <row r="209" spans="1:8" ht="12">
      <c r="A209" s="19"/>
      <c r="B209" s="23"/>
      <c r="C209" s="19"/>
      <c r="D209" s="19"/>
      <c r="E209" s="19"/>
      <c r="F209" s="19"/>
      <c r="G209" s="24"/>
      <c r="H209" s="24"/>
    </row>
    <row r="210" spans="1:8" ht="12">
      <c r="A210" s="19"/>
      <c r="B210" s="23"/>
      <c r="C210" s="19"/>
      <c r="D210" s="19"/>
      <c r="E210" s="19"/>
      <c r="F210" s="19"/>
      <c r="G210" s="24"/>
      <c r="H210" s="24"/>
    </row>
    <row r="211" spans="1:8" ht="12">
      <c r="A211" s="19"/>
      <c r="B211" s="23"/>
      <c r="C211" s="19"/>
      <c r="D211" s="19"/>
      <c r="E211" s="19"/>
      <c r="F211" s="19"/>
      <c r="G211" s="24"/>
      <c r="H211" s="24"/>
    </row>
    <row r="212" spans="1:8" ht="12">
      <c r="A212" s="19"/>
      <c r="B212" s="23"/>
      <c r="C212" s="19"/>
      <c r="D212" s="19"/>
      <c r="E212" s="19"/>
      <c r="F212" s="19"/>
      <c r="G212" s="24"/>
      <c r="H212" s="24"/>
    </row>
    <row r="213" spans="1:8" ht="12">
      <c r="A213" s="19"/>
      <c r="B213" s="23"/>
      <c r="C213" s="19"/>
      <c r="D213" s="19"/>
      <c r="E213" s="19"/>
      <c r="F213" s="19"/>
      <c r="G213" s="24"/>
      <c r="H213" s="24"/>
    </row>
    <row r="214" spans="1:8" ht="12">
      <c r="A214" s="19"/>
      <c r="B214" s="23"/>
      <c r="C214" s="19"/>
      <c r="D214" s="19"/>
      <c r="E214" s="19"/>
      <c r="F214" s="19"/>
      <c r="G214" s="24"/>
      <c r="H214" s="24"/>
    </row>
    <row r="215" spans="1:8" ht="12">
      <c r="A215" s="19"/>
      <c r="B215" s="23"/>
      <c r="C215" s="19"/>
      <c r="D215" s="19"/>
      <c r="E215" s="19"/>
      <c r="F215" s="19"/>
      <c r="G215" s="24"/>
      <c r="H215" s="24"/>
    </row>
    <row r="216" spans="1:8" ht="12">
      <c r="A216" s="19"/>
      <c r="B216" s="23"/>
      <c r="C216" s="19"/>
      <c r="D216" s="19"/>
      <c r="E216" s="19"/>
      <c r="F216" s="19"/>
      <c r="G216" s="24"/>
      <c r="H216" s="24"/>
    </row>
    <row r="217" spans="1:8" ht="12">
      <c r="A217" s="19"/>
      <c r="B217" s="23"/>
      <c r="C217" s="19"/>
      <c r="D217" s="19"/>
      <c r="E217" s="19"/>
      <c r="F217" s="19"/>
      <c r="G217" s="24"/>
      <c r="H217" s="24"/>
    </row>
    <row r="218" spans="1:8" ht="12">
      <c r="A218" s="19"/>
      <c r="B218" s="23"/>
      <c r="C218" s="19"/>
      <c r="D218" s="19"/>
      <c r="E218" s="19"/>
      <c r="F218" s="19"/>
      <c r="G218" s="24"/>
      <c r="H218" s="24"/>
    </row>
    <row r="219" spans="1:8" ht="12">
      <c r="A219" s="19"/>
      <c r="B219" s="23"/>
      <c r="C219" s="19"/>
      <c r="D219" s="19"/>
      <c r="E219" s="19"/>
      <c r="F219" s="19"/>
      <c r="G219" s="24"/>
      <c r="H219" s="24"/>
    </row>
    <row r="220" spans="1:8" ht="12">
      <c r="A220" s="19"/>
      <c r="B220" s="23"/>
      <c r="C220" s="19"/>
      <c r="D220" s="19"/>
      <c r="E220" s="19"/>
      <c r="F220" s="19"/>
      <c r="G220" s="24"/>
      <c r="H220" s="24"/>
    </row>
    <row r="221" spans="1:8" ht="12">
      <c r="A221" s="19"/>
      <c r="B221" s="23"/>
      <c r="C221" s="19"/>
      <c r="D221" s="19"/>
      <c r="E221" s="19"/>
      <c r="F221" s="19"/>
      <c r="G221" s="24"/>
      <c r="H221" s="24"/>
    </row>
    <row r="222" spans="1:8" ht="12">
      <c r="A222" s="19"/>
      <c r="B222" s="23"/>
      <c r="C222" s="19"/>
      <c r="D222" s="19"/>
      <c r="E222" s="19"/>
      <c r="F222" s="19"/>
      <c r="G222" s="24"/>
      <c r="H222" s="24"/>
    </row>
    <row r="223" spans="1:8" ht="12">
      <c r="A223" s="19"/>
      <c r="B223" s="23"/>
      <c r="C223" s="19"/>
      <c r="D223" s="19"/>
      <c r="E223" s="19"/>
      <c r="F223" s="19"/>
      <c r="G223" s="24"/>
      <c r="H223" s="24"/>
    </row>
    <row r="224" spans="1:8" ht="12">
      <c r="A224" s="19"/>
      <c r="B224" s="23"/>
      <c r="C224" s="19"/>
      <c r="D224" s="19"/>
      <c r="E224" s="19"/>
      <c r="F224" s="19"/>
      <c r="G224" s="24"/>
      <c r="H224" s="24"/>
    </row>
    <row r="225" spans="1:8" ht="12">
      <c r="A225" s="19"/>
      <c r="B225" s="23"/>
      <c r="C225" s="19"/>
      <c r="D225" s="19"/>
      <c r="E225" s="19"/>
      <c r="F225" s="19"/>
      <c r="G225" s="24"/>
      <c r="H225" s="24"/>
    </row>
    <row r="226" spans="1:8" ht="12">
      <c r="A226" s="19"/>
      <c r="B226" s="23"/>
      <c r="C226" s="19"/>
      <c r="D226" s="19"/>
      <c r="E226" s="19"/>
      <c r="F226" s="19"/>
      <c r="G226" s="24"/>
      <c r="H226" s="24"/>
    </row>
    <row r="227" spans="1:8" ht="12">
      <c r="A227" s="19"/>
      <c r="B227" s="23"/>
      <c r="C227" s="19"/>
      <c r="D227" s="19"/>
      <c r="E227" s="19"/>
      <c r="F227" s="19"/>
      <c r="G227" s="24"/>
      <c r="H227" s="24"/>
    </row>
    <row r="228" spans="1:8" ht="12">
      <c r="A228" s="19"/>
      <c r="B228" s="23"/>
      <c r="C228" s="19"/>
      <c r="D228" s="19"/>
      <c r="E228" s="19"/>
      <c r="F228" s="19"/>
      <c r="G228" s="24"/>
      <c r="H228" s="24"/>
    </row>
    <row r="229" spans="1:8" ht="12">
      <c r="A229" s="19"/>
      <c r="B229" s="23"/>
      <c r="C229" s="19"/>
      <c r="D229" s="19"/>
      <c r="E229" s="19"/>
      <c r="F229" s="19"/>
      <c r="G229" s="24"/>
      <c r="H229" s="24"/>
    </row>
    <row r="230" spans="1:8" ht="12">
      <c r="A230" s="19"/>
      <c r="B230" s="23"/>
      <c r="C230" s="19"/>
      <c r="D230" s="19"/>
      <c r="E230" s="19"/>
      <c r="F230" s="19"/>
      <c r="G230" s="24"/>
      <c r="H230" s="24"/>
    </row>
    <row r="231" spans="1:8" ht="12">
      <c r="A231" s="19"/>
      <c r="B231" s="23"/>
      <c r="C231" s="19"/>
      <c r="D231" s="19"/>
      <c r="E231" s="19"/>
      <c r="F231" s="19"/>
      <c r="G231" s="24"/>
      <c r="H231" s="24"/>
    </row>
    <row r="232" spans="1:8" ht="12">
      <c r="A232" s="19"/>
      <c r="B232" s="23"/>
      <c r="C232" s="19"/>
      <c r="D232" s="19"/>
      <c r="E232" s="19"/>
      <c r="F232" s="19"/>
      <c r="G232" s="24"/>
      <c r="H232" s="24"/>
    </row>
    <row r="233" spans="1:8" ht="12">
      <c r="A233" s="19"/>
      <c r="B233" s="23"/>
      <c r="C233" s="19"/>
      <c r="D233" s="19"/>
      <c r="E233" s="19"/>
      <c r="F233" s="19"/>
      <c r="G233" s="24"/>
      <c r="H233" s="24"/>
    </row>
    <row r="234" spans="1:8" ht="12">
      <c r="A234" s="19"/>
      <c r="B234" s="23"/>
      <c r="C234" s="19"/>
      <c r="D234" s="19"/>
      <c r="E234" s="19"/>
      <c r="F234" s="19"/>
      <c r="G234" s="24"/>
      <c r="H234" s="24"/>
    </row>
    <row r="235" spans="1:8" ht="12">
      <c r="A235" s="19"/>
      <c r="B235" s="23"/>
      <c r="C235" s="19"/>
      <c r="D235" s="19"/>
      <c r="E235" s="19"/>
      <c r="F235" s="19"/>
      <c r="G235" s="24"/>
      <c r="H235" s="24"/>
    </row>
    <row r="236" spans="1:8" ht="12">
      <c r="A236" s="19"/>
      <c r="B236" s="23"/>
      <c r="C236" s="19"/>
      <c r="D236" s="19"/>
      <c r="E236" s="19"/>
      <c r="F236" s="19"/>
      <c r="G236" s="24"/>
      <c r="H236" s="24"/>
    </row>
    <row r="237" spans="1:8" ht="12">
      <c r="A237" s="19"/>
      <c r="B237" s="23"/>
      <c r="C237" s="19"/>
      <c r="D237" s="19"/>
      <c r="E237" s="19"/>
      <c r="F237" s="19"/>
      <c r="G237" s="24"/>
      <c r="H237" s="24"/>
    </row>
    <row r="238" spans="1:8" ht="12">
      <c r="A238" s="19"/>
      <c r="B238" s="23"/>
      <c r="C238" s="19"/>
      <c r="D238" s="19"/>
      <c r="E238" s="19"/>
      <c r="F238" s="19"/>
      <c r="G238" s="24"/>
      <c r="H238" s="24"/>
    </row>
    <row r="239" spans="1:8" ht="12">
      <c r="A239" s="19"/>
      <c r="B239" s="23"/>
      <c r="C239" s="19"/>
      <c r="D239" s="19"/>
      <c r="E239" s="19"/>
      <c r="F239" s="19"/>
      <c r="G239" s="24"/>
      <c r="H239" s="24"/>
    </row>
    <row r="240" spans="1:8" ht="12">
      <c r="A240" s="19"/>
      <c r="B240" s="23"/>
      <c r="C240" s="19"/>
      <c r="D240" s="19"/>
      <c r="E240" s="19"/>
      <c r="F240" s="19"/>
      <c r="G240" s="24"/>
      <c r="H240" s="24"/>
    </row>
    <row r="241" spans="1:8" ht="12">
      <c r="A241" s="19"/>
      <c r="B241" s="23"/>
      <c r="C241" s="19"/>
      <c r="D241" s="19"/>
      <c r="E241" s="19"/>
      <c r="F241" s="19"/>
      <c r="G241" s="24"/>
      <c r="H241" s="24"/>
    </row>
    <row r="242" spans="1:8" ht="12">
      <c r="A242" s="19"/>
      <c r="B242" s="23"/>
      <c r="C242" s="19"/>
      <c r="D242" s="19"/>
      <c r="E242" s="19"/>
      <c r="F242" s="19"/>
      <c r="G242" s="24"/>
      <c r="H242" s="24"/>
    </row>
    <row r="243" spans="1:8" s="25" customFormat="1" ht="9.75">
      <c r="A243" s="20"/>
      <c r="B243" s="21"/>
      <c r="C243" s="20"/>
      <c r="D243" s="20"/>
      <c r="E243" s="20"/>
      <c r="F243" s="20"/>
      <c r="G243" s="22"/>
      <c r="H243" s="22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D25"/>
  <sheetViews>
    <sheetView tabSelected="1" zoomScalePageLayoutView="0" workbookViewId="0" topLeftCell="A1">
      <pane xSplit="3" ySplit="4" topLeftCell="D17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8.75390625" defaultRowHeight="12.75"/>
  <cols>
    <col min="1" max="2" width="2.875" style="20" customWidth="1"/>
    <col min="3" max="3" width="24.875" style="20" customWidth="1"/>
    <col min="4" max="4" width="7.625" style="16" bestFit="1" customWidth="1"/>
    <col min="5" max="16384" width="8.75390625" style="17" customWidth="1"/>
  </cols>
  <sheetData>
    <row r="1" spans="1:4" ht="15">
      <c r="A1" s="28"/>
      <c r="D1" s="29"/>
    </row>
    <row r="2" spans="1:4" ht="17.25">
      <c r="A2" s="30"/>
      <c r="D2" s="31"/>
    </row>
    <row r="3" spans="1:4" ht="12.75">
      <c r="A3" s="32"/>
      <c r="D3" s="29"/>
    </row>
    <row r="4" spans="1:4" s="18" customFormat="1" ht="12">
      <c r="A4" s="35"/>
      <c r="B4" s="35"/>
      <c r="C4" s="35"/>
      <c r="D4" s="35"/>
    </row>
    <row r="5" ht="12">
      <c r="D5" s="42"/>
    </row>
    <row r="6" ht="12">
      <c r="D6" s="42"/>
    </row>
    <row r="7" ht="12">
      <c r="D7" s="42"/>
    </row>
    <row r="8" ht="12">
      <c r="D8" s="42"/>
    </row>
    <row r="9" ht="12">
      <c r="D9" s="42"/>
    </row>
    <row r="10" ht="12">
      <c r="D10" s="42"/>
    </row>
    <row r="11" ht="12">
      <c r="D11" s="42"/>
    </row>
    <row r="12" ht="12">
      <c r="D12" s="42"/>
    </row>
    <row r="13" ht="12">
      <c r="D13" s="42"/>
    </row>
    <row r="14" ht="12">
      <c r="D14" s="42"/>
    </row>
    <row r="15" ht="12">
      <c r="D15" s="42"/>
    </row>
    <row r="16" ht="12">
      <c r="D16" s="42"/>
    </row>
    <row r="17" ht="12">
      <c r="D17" s="42"/>
    </row>
    <row r="18" ht="12">
      <c r="D18" s="42"/>
    </row>
    <row r="19" ht="12">
      <c r="D19" s="42"/>
    </row>
    <row r="20" ht="12">
      <c r="D20" s="42"/>
    </row>
    <row r="21" ht="12">
      <c r="D21" s="42"/>
    </row>
    <row r="22" ht="12">
      <c r="D22" s="42"/>
    </row>
    <row r="23" ht="12">
      <c r="D23" s="42"/>
    </row>
    <row r="24" ht="12">
      <c r="D24" s="42"/>
    </row>
    <row r="25" spans="1:4" s="25" customFormat="1" ht="9.75">
      <c r="A25" s="20"/>
      <c r="B25" s="20"/>
      <c r="C25" s="20"/>
      <c r="D25" s="41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D20"/>
  <sheetViews>
    <sheetView tabSelected="1" zoomScalePageLayoutView="0" workbookViewId="0" topLeftCell="A1">
      <pane xSplit="3" ySplit="4" topLeftCell="D14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00390625" defaultRowHeight="12.75"/>
  <cols>
    <col min="1" max="2" width="2.875" style="20" customWidth="1"/>
    <col min="3" max="3" width="23.25390625" style="20" customWidth="1"/>
    <col min="4" max="4" width="10.25390625" style="16" bestFit="1" customWidth="1"/>
    <col min="5" max="16384" width="11.00390625" style="17" customWidth="1"/>
  </cols>
  <sheetData>
    <row r="1" spans="1:4" ht="15">
      <c r="A1" s="28"/>
      <c r="D1" s="29"/>
    </row>
    <row r="2" spans="1:4" ht="17.25">
      <c r="A2" s="30"/>
      <c r="D2" s="31"/>
    </row>
    <row r="3" spans="1:4" ht="12.75">
      <c r="A3" s="32"/>
      <c r="D3" s="29"/>
    </row>
    <row r="4" spans="1:4" s="18" customFormat="1" ht="12">
      <c r="A4" s="35"/>
      <c r="B4" s="35"/>
      <c r="C4" s="35"/>
      <c r="D4" s="35"/>
    </row>
    <row r="5" ht="12">
      <c r="D5" s="42"/>
    </row>
    <row r="6" ht="12">
      <c r="D6" s="42"/>
    </row>
    <row r="7" ht="12">
      <c r="D7" s="42"/>
    </row>
    <row r="8" ht="12">
      <c r="D8" s="42"/>
    </row>
    <row r="9" ht="12">
      <c r="D9" s="42"/>
    </row>
    <row r="10" ht="12">
      <c r="D10" s="42"/>
    </row>
    <row r="11" ht="12">
      <c r="D11" s="42"/>
    </row>
    <row r="12" ht="12">
      <c r="D12" s="42"/>
    </row>
    <row r="13" ht="12">
      <c r="D13" s="42"/>
    </row>
    <row r="14" ht="12">
      <c r="D14" s="42"/>
    </row>
    <row r="15" ht="12">
      <c r="D15" s="42"/>
    </row>
    <row r="16" ht="12">
      <c r="D16" s="42"/>
    </row>
    <row r="17" ht="12">
      <c r="D17" s="42"/>
    </row>
    <row r="18" ht="12">
      <c r="D18" s="42"/>
    </row>
    <row r="19" ht="12">
      <c r="D19" s="42"/>
    </row>
    <row r="20" spans="1:4" s="25" customFormat="1" ht="9.75">
      <c r="A20" s="20"/>
      <c r="B20" s="20"/>
      <c r="C20" s="20"/>
      <c r="D20" s="41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Soaring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Accounting with QuickBooks 2011</dc:title>
  <dc:subject>Chapter 1</dc:subject>
  <dc:creator>Dr. Donna Kay</dc:creator>
  <cp:keywords/>
  <dc:description/>
  <cp:lastModifiedBy>Donna K LLC</cp:lastModifiedBy>
  <cp:lastPrinted>2012-10-13T22:34:24Z</cp:lastPrinted>
  <dcterms:created xsi:type="dcterms:W3CDTF">2009-01-17T16:50:38Z</dcterms:created>
  <dcterms:modified xsi:type="dcterms:W3CDTF">2020-11-30T04:49:09Z</dcterms:modified>
  <cp:category/>
  <cp:version/>
  <cp:contentType/>
  <cp:contentStatus/>
</cp:coreProperties>
</file>