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" yWindow="543" windowWidth="28800" windowHeight="13420" tabRatio="841" firstSheet="17" activeTab="19"/>
  </bookViews>
  <sheets>
    <sheet name="INSTRUCTIONS 2018" sheetId="1" r:id="rId1"/>
    <sheet name="9 REPORTS" sheetId="2" r:id="rId2"/>
    <sheet name="C9.4.1 TB" sheetId="3" r:id="rId3"/>
    <sheet name="C9.6.1 ADJ" sheetId="4" r:id="rId4"/>
    <sheet name="E9.1.2 PREPAID ADJ" sheetId="5" r:id="rId5"/>
    <sheet name="E9.1.3 PREPAID ADJ" sheetId="6" r:id="rId6"/>
    <sheet name="E9.1.4 ADJ" sheetId="7" r:id="rId7"/>
    <sheet name="E9.2.2 UNEARNED ADJ" sheetId="8" r:id="rId8"/>
    <sheet name="E9.2.3 UNEARNED ADJ" sheetId="9" r:id="rId9"/>
    <sheet name="E9.2.4 ADJ" sheetId="10" r:id="rId10"/>
    <sheet name="E9.3.2 ACCRUED EXP ADJ" sheetId="11" r:id="rId11"/>
    <sheet name="E9.3.3 ACCRUED EXP ADJ" sheetId="12" r:id="rId12"/>
    <sheet name="E9.3.4 ADJ" sheetId="13" r:id="rId13"/>
    <sheet name="E9.4.2 ACCRUED REV ADJ" sheetId="14" r:id="rId14"/>
    <sheet name="E9.4.3 ACCRUED REV ADJ" sheetId="15" r:id="rId15"/>
    <sheet name="E9.4.4 ADJ" sheetId="16" r:id="rId16"/>
    <sheet name="E9.5.4 ADJ TB" sheetId="17" r:id="rId17"/>
    <sheet name="E9.6 DR CR" sheetId="18" r:id="rId18"/>
    <sheet name="P9.1.2.1 TB" sheetId="19" r:id="rId19"/>
    <sheet name="P9.1.3.2 ADJ" sheetId="20" r:id="rId20"/>
    <sheet name="P9.1.4.1 ADJ TB" sheetId="21" r:id="rId21"/>
    <sheet name="Alert" sheetId="22" state="hidden" r:id="rId22"/>
  </sheets>
  <definedNames>
    <definedName name="_xlnm.Print_Titles" localSheetId="2">'C9.4.1 TB'!$A:$B,'C9.4.1 TB'!$4:$5</definedName>
    <definedName name="_xlnm.Print_Titles" localSheetId="3">'C9.6.1 ADJ'!$A:$A,'C9.6.1 ADJ'!$4:$4</definedName>
    <definedName name="_xlnm.Print_Titles" localSheetId="4">'E9.1.2 PREPAID ADJ'!$A:$B,'E9.1.2 PREPAID ADJ'!$4:$5</definedName>
    <definedName name="_xlnm.Print_Titles" localSheetId="5">'E9.1.3 PREPAID ADJ'!$A:$B,'E9.1.3 PREPAID ADJ'!$4:$5</definedName>
    <definedName name="_xlnm.Print_Titles" localSheetId="6">'E9.1.4 ADJ'!$A:$A,'E9.1.4 ADJ'!$4:$4</definedName>
    <definedName name="_xlnm.Print_Titles" localSheetId="7">'E9.2.2 UNEARNED ADJ'!$A:$B,'E9.2.2 UNEARNED ADJ'!$4:$5</definedName>
    <definedName name="_xlnm.Print_Titles" localSheetId="8">'E9.2.3 UNEARNED ADJ'!$A:$B,'E9.2.3 UNEARNED ADJ'!$4:$5</definedName>
    <definedName name="_xlnm.Print_Titles" localSheetId="9">'E9.2.4 ADJ'!$A:$A,'E9.2.4 ADJ'!$4:$4</definedName>
    <definedName name="_xlnm.Print_Titles" localSheetId="10">'E9.3.2 ACCRUED EXP ADJ'!$A:$B,'E9.3.2 ACCRUED EXP ADJ'!$4:$5</definedName>
    <definedName name="_xlnm.Print_Titles" localSheetId="11">'E9.3.3 ACCRUED EXP ADJ'!$A:$B,'E9.3.3 ACCRUED EXP ADJ'!$4:$5</definedName>
    <definedName name="_xlnm.Print_Titles" localSheetId="12">'E9.3.4 ADJ'!$A:$A,'E9.3.4 ADJ'!$4:$4</definedName>
    <definedName name="_xlnm.Print_Titles" localSheetId="13">'E9.4.2 ACCRUED REV ADJ'!$A:$B,'E9.4.2 ACCRUED REV ADJ'!$4:$5</definedName>
    <definedName name="_xlnm.Print_Titles" localSheetId="14">'E9.4.3 ACCRUED REV ADJ'!$A:$B,'E9.4.3 ACCRUED REV ADJ'!$4:$5</definedName>
    <definedName name="_xlnm.Print_Titles" localSheetId="15">'E9.4.4 ADJ'!$A:$A,'E9.4.4 ADJ'!$4:$4</definedName>
    <definedName name="_xlnm.Print_Titles" localSheetId="16">'E9.5.4 ADJ TB'!$A:$B,'E9.5.4 ADJ TB'!$4:$5</definedName>
    <definedName name="_xlnm.Print_Titles" localSheetId="17">'E9.6 DR CR'!$A:$B,'E9.6 DR CR'!$5:$6</definedName>
    <definedName name="_xlnm.Print_Titles" localSheetId="18">'P9.1.2.1 TB'!$A:$B,'P9.1.2.1 TB'!$4:$5</definedName>
    <definedName name="_xlnm.Print_Titles" localSheetId="19">'P9.1.3.2 ADJ'!$A:$A,'P9.1.3.2 ADJ'!$4:$4</definedName>
    <definedName name="_xlnm.Print_Titles" localSheetId="20">'P9.1.4.1 ADJ TB'!$A:$B,'P9.1.4.1 ADJ TB'!$4:$5</definedName>
    <definedName name="QB_BASIS_4" localSheetId="2" hidden="1">'C9.4.1 TB'!$D$3</definedName>
    <definedName name="QB_BASIS_4" localSheetId="4" hidden="1">'E9.1.2 PREPAID ADJ'!#REF!</definedName>
    <definedName name="QB_BASIS_4" localSheetId="5" hidden="1">'E9.1.3 PREPAID ADJ'!#REF!</definedName>
    <definedName name="QB_BASIS_4" localSheetId="7" hidden="1">'E9.2.2 UNEARNED ADJ'!#REF!</definedName>
    <definedName name="QB_BASIS_4" localSheetId="8" hidden="1">'E9.2.3 UNEARNED ADJ'!#REF!</definedName>
    <definedName name="QB_BASIS_4" localSheetId="10" hidden="1">'E9.3.2 ACCRUED EXP ADJ'!#REF!</definedName>
    <definedName name="QB_BASIS_4" localSheetId="11" hidden="1">'E9.3.3 ACCRUED EXP ADJ'!#REF!</definedName>
    <definedName name="QB_BASIS_4" localSheetId="13" hidden="1">'E9.4.2 ACCRUED REV ADJ'!#REF!</definedName>
    <definedName name="QB_BASIS_4" localSheetId="14" hidden="1">'E9.4.3 ACCRUED REV ADJ'!#REF!</definedName>
    <definedName name="QB_BASIS_4" localSheetId="16" hidden="1">'E9.5.4 ADJ TB'!$H$3</definedName>
    <definedName name="QB_BASIS_4" localSheetId="17" hidden="1">'E9.6 DR CR'!#REF!</definedName>
    <definedName name="QB_BASIS_4" localSheetId="18" hidden="1">'P9.1.2.1 TB'!$D$3</definedName>
    <definedName name="QB_BASIS_4" localSheetId="20" hidden="1">'P9.1.4.1 ADJ TB'!$H$3</definedName>
    <definedName name="QB_COLUMN_290" localSheetId="2" hidden="1">'C9.4.1 TB'!$C$4</definedName>
    <definedName name="QB_COLUMN_290" localSheetId="4" hidden="1">'E9.1.2 PREPAID ADJ'!#REF!</definedName>
    <definedName name="QB_COLUMN_290" localSheetId="5" hidden="1">'E9.1.3 PREPAID ADJ'!#REF!</definedName>
    <definedName name="QB_COLUMN_290" localSheetId="7" hidden="1">'E9.2.2 UNEARNED ADJ'!#REF!</definedName>
    <definedName name="QB_COLUMN_290" localSheetId="8" hidden="1">'E9.2.3 UNEARNED ADJ'!#REF!</definedName>
    <definedName name="QB_COLUMN_290" localSheetId="10" hidden="1">'E9.3.2 ACCRUED EXP ADJ'!#REF!</definedName>
    <definedName name="QB_COLUMN_290" localSheetId="11" hidden="1">'E9.3.3 ACCRUED EXP ADJ'!#REF!</definedName>
    <definedName name="QB_COLUMN_290" localSheetId="13" hidden="1">'E9.4.2 ACCRUED REV ADJ'!#REF!</definedName>
    <definedName name="QB_COLUMN_290" localSheetId="14" hidden="1">'E9.4.3 ACCRUED REV ADJ'!#REF!</definedName>
    <definedName name="QB_COLUMN_290" localSheetId="17" hidden="1">'E9.6 DR CR'!#REF!</definedName>
    <definedName name="QB_COLUMN_290" localSheetId="18" hidden="1">'P9.1.2.1 TB'!$C$4</definedName>
    <definedName name="QB_COLUMN_3000" localSheetId="16" hidden="1">'E9.5.4 ADJ TB'!$C$4</definedName>
    <definedName name="QB_COLUMN_3000" localSheetId="20" hidden="1">'P9.1.4.1 ADJ TB'!$C$4</definedName>
    <definedName name="QB_COLUMN_3010" localSheetId="16" hidden="1">'E9.5.4 ADJ TB'!$E$4</definedName>
    <definedName name="QB_COLUMN_3010" localSheetId="20" hidden="1">'P9.1.4.1 ADJ TB'!$E$4</definedName>
    <definedName name="QB_COLUMN_3020" localSheetId="16" hidden="1">'E9.5.4 ADJ TB'!$G$4</definedName>
    <definedName name="QB_COLUMN_3020" localSheetId="20" hidden="1">'P9.1.4.1 ADJ TB'!$G$4</definedName>
    <definedName name="QB_COLUMN_57200" localSheetId="2" hidden="1">'C9.4.1 TB'!$C$5</definedName>
    <definedName name="QB_COLUMN_57200" localSheetId="4" hidden="1">'E9.1.2 PREPAID ADJ'!#REF!</definedName>
    <definedName name="QB_COLUMN_57200" localSheetId="5" hidden="1">'E9.1.3 PREPAID ADJ'!#REF!</definedName>
    <definedName name="QB_COLUMN_57200" localSheetId="7" hidden="1">'E9.2.2 UNEARNED ADJ'!#REF!</definedName>
    <definedName name="QB_COLUMN_57200" localSheetId="8" hidden="1">'E9.2.3 UNEARNED ADJ'!#REF!</definedName>
    <definedName name="QB_COLUMN_57200" localSheetId="10" hidden="1">'E9.3.2 ACCRUED EXP ADJ'!#REF!</definedName>
    <definedName name="QB_COLUMN_57200" localSheetId="11" hidden="1">'E9.3.3 ACCRUED EXP ADJ'!#REF!</definedName>
    <definedName name="QB_COLUMN_57200" localSheetId="13" hidden="1">'E9.4.2 ACCRUED REV ADJ'!#REF!</definedName>
    <definedName name="QB_COLUMN_57200" localSheetId="14" hidden="1">'E9.4.3 ACCRUED REV ADJ'!#REF!</definedName>
    <definedName name="QB_COLUMN_57200" localSheetId="16" hidden="1">'E9.5.4 ADJ TB'!$C$5</definedName>
    <definedName name="QB_COLUMN_57200" localSheetId="17" hidden="1">'E9.6 DR CR'!#REF!</definedName>
    <definedName name="QB_COLUMN_57200" localSheetId="18" hidden="1">'P9.1.2.1 TB'!$C$5</definedName>
    <definedName name="QB_COLUMN_57200" localSheetId="20" hidden="1">'P9.1.4.1 ADJ TB'!$C$5</definedName>
    <definedName name="QB_COLUMN_57201" localSheetId="16" hidden="1">'E9.5.4 ADJ TB'!$E$5</definedName>
    <definedName name="QB_COLUMN_57201" localSheetId="20" hidden="1">'P9.1.4.1 ADJ TB'!$E$5</definedName>
    <definedName name="QB_COLUMN_57202" localSheetId="16" hidden="1">'E9.5.4 ADJ TB'!$G$5</definedName>
    <definedName name="QB_COLUMN_57202" localSheetId="20" hidden="1">'P9.1.4.1 ADJ TB'!$G$5</definedName>
    <definedName name="QB_COLUMN_58210" localSheetId="2" hidden="1">'C9.4.1 TB'!$D$5</definedName>
    <definedName name="QB_COLUMN_58210" localSheetId="4" hidden="1">'E9.1.2 PREPAID ADJ'!#REF!</definedName>
    <definedName name="QB_COLUMN_58210" localSheetId="5" hidden="1">'E9.1.3 PREPAID ADJ'!#REF!</definedName>
    <definedName name="QB_COLUMN_58210" localSheetId="7" hidden="1">'E9.2.2 UNEARNED ADJ'!#REF!</definedName>
    <definedName name="QB_COLUMN_58210" localSheetId="8" hidden="1">'E9.2.3 UNEARNED ADJ'!#REF!</definedName>
    <definedName name="QB_COLUMN_58210" localSheetId="10" hidden="1">'E9.3.2 ACCRUED EXP ADJ'!#REF!</definedName>
    <definedName name="QB_COLUMN_58210" localSheetId="11" hidden="1">'E9.3.3 ACCRUED EXP ADJ'!#REF!</definedName>
    <definedName name="QB_COLUMN_58210" localSheetId="13" hidden="1">'E9.4.2 ACCRUED REV ADJ'!#REF!</definedName>
    <definedName name="QB_COLUMN_58210" localSheetId="14" hidden="1">'E9.4.3 ACCRUED REV ADJ'!#REF!</definedName>
    <definedName name="QB_COLUMN_58210" localSheetId="16" hidden="1">'E9.5.4 ADJ TB'!$D$5</definedName>
    <definedName name="QB_COLUMN_58210" localSheetId="17" hidden="1">'E9.6 DR CR'!#REF!</definedName>
    <definedName name="QB_COLUMN_58210" localSheetId="18" hidden="1">'P9.1.2.1 TB'!$D$5</definedName>
    <definedName name="QB_COLUMN_58210" localSheetId="20" hidden="1">'P9.1.4.1 ADJ TB'!$D$5</definedName>
    <definedName name="QB_COLUMN_58211" localSheetId="16" hidden="1">'E9.5.4 ADJ TB'!$F$5</definedName>
    <definedName name="QB_COLUMN_58211" localSheetId="20" hidden="1">'P9.1.4.1 ADJ TB'!$F$5</definedName>
    <definedName name="QB_COLUMN_58212" localSheetId="16" hidden="1">'E9.5.4 ADJ TB'!$H$5</definedName>
    <definedName name="QB_COLUMN_58212" localSheetId="20" hidden="1">'P9.1.4.1 ADJ TB'!$H$5</definedName>
    <definedName name="QB_COMPANY_0" localSheetId="2" hidden="1">'C9.4.1 TB'!$A$1</definedName>
    <definedName name="QB_COMPANY_0" localSheetId="4" hidden="1">'E9.1.2 PREPAID ADJ'!$A$1</definedName>
    <definedName name="QB_COMPANY_0" localSheetId="5" hidden="1">'E9.1.3 PREPAID ADJ'!$A$1</definedName>
    <definedName name="QB_COMPANY_0" localSheetId="7" hidden="1">'E9.2.2 UNEARNED ADJ'!$A$1</definedName>
    <definedName name="QB_COMPANY_0" localSheetId="8" hidden="1">'E9.2.3 UNEARNED ADJ'!$A$1</definedName>
    <definedName name="QB_COMPANY_0" localSheetId="10" hidden="1">'E9.3.2 ACCRUED EXP ADJ'!$A$1</definedName>
    <definedName name="QB_COMPANY_0" localSheetId="11" hidden="1">'E9.3.3 ACCRUED EXP ADJ'!$A$1</definedName>
    <definedName name="QB_COMPANY_0" localSheetId="13" hidden="1">'E9.4.2 ACCRUED REV ADJ'!$A$1</definedName>
    <definedName name="QB_COMPANY_0" localSheetId="14" hidden="1">'E9.4.3 ACCRUED REV ADJ'!$A$1</definedName>
    <definedName name="QB_COMPANY_0" localSheetId="16" hidden="1">'E9.5.4 ADJ TB'!$A$1</definedName>
    <definedName name="QB_COMPANY_0" localSheetId="17" hidden="1">'E9.6 DR CR'!$A$1</definedName>
    <definedName name="QB_COMPANY_0" localSheetId="18" hidden="1">'P9.1.2.1 TB'!$A$1</definedName>
    <definedName name="QB_COMPANY_0" localSheetId="20" hidden="1">'P9.1.4.1 ADJ TB'!$A$1</definedName>
    <definedName name="QB_DATA_0" localSheetId="2" hidden="1">'C9.4.1 TB'!$6:$6,'C9.4.1 TB'!$7:$7,'C9.4.1 TB'!$8:$8,'C9.4.1 TB'!$9:$9,'C9.4.1 TB'!$10:$10,'C9.4.1 TB'!$11:$11,'C9.4.1 TB'!$12:$12,'C9.4.1 TB'!$13:$13,'C9.4.1 TB'!$14:$14,'C9.4.1 TB'!$15:$15,'C9.4.1 TB'!$16:$16,'C9.4.1 TB'!$17:$17,'C9.4.1 TB'!$18:$18,'C9.4.1 TB'!$19:$19,'C9.4.1 TB'!$20:$20,'C9.4.1 TB'!$21:$21</definedName>
    <definedName name="QB_DATA_0" localSheetId="4" hidden="1">'E9.1.2 PREPAID ADJ'!$6:$6,'E9.1.2 PREPAID ADJ'!$7:$7,'E9.1.2 PREPAID ADJ'!$8:$8,'E9.1.2 PREPAID ADJ'!$9:$9,'E9.1.2 PREPAID ADJ'!$10:$10,'E9.1.2 PREPAID ADJ'!$11:$11,'E9.1.2 PREPAID ADJ'!$12:$12,'E9.1.2 PREPAID ADJ'!$13:$13,'E9.1.2 PREPAID ADJ'!$14:$14,'E9.1.2 PREPAID ADJ'!$15:$15,'E9.1.2 PREPAID ADJ'!$16:$16,'E9.1.2 PREPAID ADJ'!$17:$17,'E9.1.2 PREPAID ADJ'!$18:$18,'E9.1.2 PREPAID ADJ'!$19:$19,'E9.1.2 PREPAID ADJ'!$20:$20,'E9.1.2 PREPAID ADJ'!$21:$21</definedName>
    <definedName name="QB_DATA_0" localSheetId="5" hidden="1">'E9.1.3 PREPAID ADJ'!#REF!,'E9.1.3 PREPAID ADJ'!#REF!,'E9.1.3 PREPAID ADJ'!$6:$6,'E9.1.3 PREPAID ADJ'!$7:$7,'E9.1.3 PREPAID ADJ'!$8:$8,'E9.1.3 PREPAID ADJ'!$9:$9,'E9.1.3 PREPAID ADJ'!$10:$10,'E9.1.3 PREPAID ADJ'!$11:$11,'E9.1.3 PREPAID ADJ'!$12:$12,'E9.1.3 PREPAID ADJ'!$13:$13,'E9.1.3 PREPAID ADJ'!$14:$14,'E9.1.3 PREPAID ADJ'!$15:$15,'E9.1.3 PREPAID ADJ'!$16:$16,'E9.1.3 PREPAID ADJ'!$17:$17,'E9.1.3 PREPAID ADJ'!$18:$18,'E9.1.3 PREPAID ADJ'!$19:$19</definedName>
    <definedName name="QB_DATA_0" localSheetId="7" hidden="1">'E9.2.2 UNEARNED ADJ'!$6:$6,'E9.2.2 UNEARNED ADJ'!$7:$7,'E9.2.2 UNEARNED ADJ'!$8:$8,'E9.2.2 UNEARNED ADJ'!$9:$9,'E9.2.2 UNEARNED ADJ'!$10:$10,'E9.2.2 UNEARNED ADJ'!$11:$11,'E9.2.2 UNEARNED ADJ'!$12:$12,'E9.2.2 UNEARNED ADJ'!$13:$13,'E9.2.2 UNEARNED ADJ'!$14:$14,'E9.2.2 UNEARNED ADJ'!$15:$15,'E9.2.2 UNEARNED ADJ'!$16:$16,'E9.2.2 UNEARNED ADJ'!$17:$17,'E9.2.2 UNEARNED ADJ'!$18:$18,'E9.2.2 UNEARNED ADJ'!$19:$19,'E9.2.2 UNEARNED ADJ'!$20:$20,'E9.2.2 UNEARNED ADJ'!$21:$21</definedName>
    <definedName name="QB_DATA_0" localSheetId="8" hidden="1">'E9.2.3 UNEARNED ADJ'!#REF!,'E9.2.3 UNEARNED ADJ'!#REF!,'E9.2.3 UNEARNED ADJ'!$6:$6,'E9.2.3 UNEARNED ADJ'!$7:$7,'E9.2.3 UNEARNED ADJ'!$8:$8,'E9.2.3 UNEARNED ADJ'!$9:$9,'E9.2.3 UNEARNED ADJ'!$10:$10,'E9.2.3 UNEARNED ADJ'!$11:$11,'E9.2.3 UNEARNED ADJ'!$12:$12,'E9.2.3 UNEARNED ADJ'!$13:$13,'E9.2.3 UNEARNED ADJ'!$14:$14,'E9.2.3 UNEARNED ADJ'!$15:$15,'E9.2.3 UNEARNED ADJ'!$16:$16,'E9.2.3 UNEARNED ADJ'!$17:$17,'E9.2.3 UNEARNED ADJ'!$18:$18,'E9.2.3 UNEARNED ADJ'!$19:$19</definedName>
    <definedName name="QB_DATA_0" localSheetId="10" hidden="1">'E9.3.2 ACCRUED EXP ADJ'!$6:$6,'E9.3.2 ACCRUED EXP ADJ'!$7:$7,'E9.3.2 ACCRUED EXP ADJ'!$8:$8,'E9.3.2 ACCRUED EXP ADJ'!$9:$9,'E9.3.2 ACCRUED EXP ADJ'!$10:$10,'E9.3.2 ACCRUED EXP ADJ'!$11:$11,'E9.3.2 ACCRUED EXP ADJ'!$12:$12,'E9.3.2 ACCRUED EXP ADJ'!$13:$13,'E9.3.2 ACCRUED EXP ADJ'!$14:$14,'E9.3.2 ACCRUED EXP ADJ'!$15:$15,'E9.3.2 ACCRUED EXP ADJ'!$16:$16,'E9.3.2 ACCRUED EXP ADJ'!$17:$17,'E9.3.2 ACCRUED EXP ADJ'!$18:$18,'E9.3.2 ACCRUED EXP ADJ'!$19:$19,'E9.3.2 ACCRUED EXP ADJ'!$20:$20,'E9.3.2 ACCRUED EXP ADJ'!$21:$21</definedName>
    <definedName name="QB_DATA_0" localSheetId="11" hidden="1">'E9.3.3 ACCRUED EXP ADJ'!#REF!,'E9.3.3 ACCRUED EXP ADJ'!#REF!,'E9.3.3 ACCRUED EXP ADJ'!$6:$6,'E9.3.3 ACCRUED EXP ADJ'!$7:$7,'E9.3.3 ACCRUED EXP ADJ'!$8:$8,'E9.3.3 ACCRUED EXP ADJ'!$9:$9,'E9.3.3 ACCRUED EXP ADJ'!$10:$10,'E9.3.3 ACCRUED EXP ADJ'!$11:$11,'E9.3.3 ACCRUED EXP ADJ'!$12:$12,'E9.3.3 ACCRUED EXP ADJ'!$13:$13,'E9.3.3 ACCRUED EXP ADJ'!$14:$14,'E9.3.3 ACCRUED EXP ADJ'!$15:$15,'E9.3.3 ACCRUED EXP ADJ'!$16:$16,'E9.3.3 ACCRUED EXP ADJ'!$17:$17,'E9.3.3 ACCRUED EXP ADJ'!$18:$18,'E9.3.3 ACCRUED EXP ADJ'!$19:$19</definedName>
    <definedName name="QB_DATA_0" localSheetId="13" hidden="1">'E9.4.2 ACCRUED REV ADJ'!$6:$6,'E9.4.2 ACCRUED REV ADJ'!$7:$7,'E9.4.2 ACCRUED REV ADJ'!$8:$8,'E9.4.2 ACCRUED REV ADJ'!$9:$9,'E9.4.2 ACCRUED REV ADJ'!$10:$10,'E9.4.2 ACCRUED REV ADJ'!$11:$11,'E9.4.2 ACCRUED REV ADJ'!$12:$12,'E9.4.2 ACCRUED REV ADJ'!$13:$13,'E9.4.2 ACCRUED REV ADJ'!$14:$14,'E9.4.2 ACCRUED REV ADJ'!$15:$15,'E9.4.2 ACCRUED REV ADJ'!$16:$16,'E9.4.2 ACCRUED REV ADJ'!$17:$17,'E9.4.2 ACCRUED REV ADJ'!$18:$18,'E9.4.2 ACCRUED REV ADJ'!$19:$19,'E9.4.2 ACCRUED REV ADJ'!$20:$20,'E9.4.2 ACCRUED REV ADJ'!$21:$21</definedName>
    <definedName name="QB_DATA_0" localSheetId="14" hidden="1">'E9.4.3 ACCRUED REV ADJ'!#REF!,'E9.4.3 ACCRUED REV ADJ'!#REF!,'E9.4.3 ACCRUED REV ADJ'!$6:$6,'E9.4.3 ACCRUED REV ADJ'!$7:$7,'E9.4.3 ACCRUED REV ADJ'!$8:$8,'E9.4.3 ACCRUED REV ADJ'!$9:$9,'E9.4.3 ACCRUED REV ADJ'!$10:$10,'E9.4.3 ACCRUED REV ADJ'!$11:$11,'E9.4.3 ACCRUED REV ADJ'!$12:$12,'E9.4.3 ACCRUED REV ADJ'!$13:$13,'E9.4.3 ACCRUED REV ADJ'!$14:$14,'E9.4.3 ACCRUED REV ADJ'!$15:$15,'E9.4.3 ACCRUED REV ADJ'!$16:$16,'E9.4.3 ACCRUED REV ADJ'!$17:$17,'E9.4.3 ACCRUED REV ADJ'!$18:$18,'E9.4.3 ACCRUED REV ADJ'!$19:$19</definedName>
    <definedName name="QB_DATA_0" localSheetId="16" hidden="1">'E9.5.4 ADJ TB'!$6:$6,'E9.5.4 ADJ TB'!$7:$7,'E9.5.4 ADJ TB'!$8:$8,'E9.5.4 ADJ TB'!$9:$9,'E9.5.4 ADJ TB'!$10:$10,'E9.5.4 ADJ TB'!$11:$11,'E9.5.4 ADJ TB'!$12:$12,'E9.5.4 ADJ TB'!$13:$13,'E9.5.4 ADJ TB'!$14:$14,'E9.5.4 ADJ TB'!$15:$15,'E9.5.4 ADJ TB'!$16:$16,'E9.5.4 ADJ TB'!$17:$17,'E9.5.4 ADJ TB'!$18:$18,'E9.5.4 ADJ TB'!$19:$19,'E9.5.4 ADJ TB'!$20:$20,'E9.5.4 ADJ TB'!$21:$21</definedName>
    <definedName name="QB_DATA_0" localSheetId="17" hidden="1">'E9.6 DR CR'!$7:$7,'E9.6 DR CR'!$8:$8,'E9.6 DR CR'!$9:$9,'E9.6 DR CR'!$10:$10,'E9.6 DR CR'!$11:$11,'E9.6 DR CR'!$12:$12,'E9.6 DR CR'!$13:$13,'E9.6 DR CR'!$14:$14,'E9.6 DR CR'!$15:$15,'E9.6 DR CR'!$16:$16,'E9.6 DR CR'!$17:$17,'E9.6 DR CR'!$18:$18,'E9.6 DR CR'!$19:$19,'E9.6 DR CR'!$20:$20,'E9.6 DR CR'!$21:$21,'E9.6 DR CR'!$22:$22</definedName>
    <definedName name="QB_DATA_0" localSheetId="18" hidden="1">'P9.1.2.1 TB'!$6:$6,'P9.1.2.1 TB'!$7:$7,'P9.1.2.1 TB'!$8:$8,'P9.1.2.1 TB'!$9:$9,'P9.1.2.1 TB'!$10:$10,'P9.1.2.1 TB'!$11:$11,'P9.1.2.1 TB'!$12:$12,'P9.1.2.1 TB'!$13:$13,'P9.1.2.1 TB'!$14:$14,'P9.1.2.1 TB'!$15:$15,'P9.1.2.1 TB'!$16:$16,'P9.1.2.1 TB'!$17:$17,'P9.1.2.1 TB'!$18:$18,'P9.1.2.1 TB'!$19:$19,'P9.1.2.1 TB'!$20:$20,'P9.1.2.1 TB'!$21:$21</definedName>
    <definedName name="QB_DATA_0" localSheetId="20" hidden="1">'P9.1.4.1 ADJ TB'!$6:$6,'P9.1.4.1 ADJ TB'!$7:$7,'P9.1.4.1 ADJ TB'!$8:$8,'P9.1.4.1 ADJ TB'!$9:$9,'P9.1.4.1 ADJ TB'!$10:$10,'P9.1.4.1 ADJ TB'!$11:$11,'P9.1.4.1 ADJ TB'!$12:$12,'P9.1.4.1 ADJ TB'!$13:$13,'P9.1.4.1 ADJ TB'!$14:$14,'P9.1.4.1 ADJ TB'!$15:$15,'P9.1.4.1 ADJ TB'!$16:$16,'P9.1.4.1 ADJ TB'!$17:$17,'P9.1.4.1 ADJ TB'!$18:$18,'P9.1.4.1 ADJ TB'!$19:$19,'P9.1.4.1 ADJ TB'!$20:$20,'P9.1.4.1 ADJ TB'!$21:$21</definedName>
    <definedName name="QB_DATA_1" localSheetId="2" hidden="1">'C9.4.1 TB'!$22:$22,'C9.4.1 TB'!$23:$23,'C9.4.1 TB'!$24:$24,'C9.4.1 TB'!$25:$25,'C9.4.1 TB'!$26:$26,'C9.4.1 TB'!$27:$27,'C9.4.1 TB'!$28:$28,'C9.4.1 TB'!$29:$29,'C9.4.1 TB'!$30:$30,'C9.4.1 TB'!$31:$31,'C9.4.1 TB'!$32:$32,'C9.4.1 TB'!$33:$33,'C9.4.1 TB'!$34:$34,'C9.4.1 TB'!$35:$35,'C9.4.1 TB'!$36:$36,'C9.4.1 TB'!$37:$37</definedName>
    <definedName name="QB_DATA_1" localSheetId="4" hidden="1">'E9.1.2 PREPAID ADJ'!$22:$22,'E9.1.2 PREPAID ADJ'!$23:$23,'E9.1.2 PREPAID ADJ'!$24:$24,'E9.1.2 PREPAID ADJ'!$25:$25,'E9.1.2 PREPAID ADJ'!$26:$26,'E9.1.2 PREPAID ADJ'!$27:$27,'E9.1.2 PREPAID ADJ'!$28:$28,'E9.1.2 PREPAID ADJ'!$29:$29,'E9.1.2 PREPAID ADJ'!$30:$30,'E9.1.2 PREPAID ADJ'!$31:$31,'E9.1.2 PREPAID ADJ'!$32:$32,'E9.1.2 PREPAID ADJ'!$33:$33,'E9.1.2 PREPAID ADJ'!$34:$34,'E9.1.2 PREPAID ADJ'!$35:$35,'E9.1.2 PREPAID ADJ'!$36:$36,'E9.1.2 PREPAID ADJ'!$37:$37</definedName>
    <definedName name="QB_DATA_1" localSheetId="5" hidden="1">'E9.1.3 PREPAID ADJ'!$20:$20,'E9.1.3 PREPAID ADJ'!$21:$21,'E9.1.3 PREPAID ADJ'!$22:$22,'E9.1.3 PREPAID ADJ'!$23:$23,'E9.1.3 PREPAID ADJ'!$24:$24,'E9.1.3 PREPAID ADJ'!$25:$25,'E9.1.3 PREPAID ADJ'!$26:$26,'E9.1.3 PREPAID ADJ'!$27:$27,'E9.1.3 PREPAID ADJ'!$28:$28,'E9.1.3 PREPAID ADJ'!$29:$29,'E9.1.3 PREPAID ADJ'!$30:$30,'E9.1.3 PREPAID ADJ'!$31:$31,'E9.1.3 PREPAID ADJ'!$32:$32,'E9.1.3 PREPAID ADJ'!$33:$33,'E9.1.3 PREPAID ADJ'!$34:$34,'E9.1.3 PREPAID ADJ'!$35:$35</definedName>
    <definedName name="QB_DATA_1" localSheetId="7" hidden="1">'E9.2.2 UNEARNED ADJ'!$22:$22,'E9.2.2 UNEARNED ADJ'!$23:$23,'E9.2.2 UNEARNED ADJ'!$24:$24,'E9.2.2 UNEARNED ADJ'!$25:$25,'E9.2.2 UNEARNED ADJ'!$26:$26,'E9.2.2 UNEARNED ADJ'!$27:$27,'E9.2.2 UNEARNED ADJ'!$28:$28,'E9.2.2 UNEARNED ADJ'!$29:$29,'E9.2.2 UNEARNED ADJ'!$30:$30,'E9.2.2 UNEARNED ADJ'!$31:$31,'E9.2.2 UNEARNED ADJ'!$32:$32,'E9.2.2 UNEARNED ADJ'!$33:$33,'E9.2.2 UNEARNED ADJ'!$34:$34,'E9.2.2 UNEARNED ADJ'!$35:$35,'E9.2.2 UNEARNED ADJ'!$36:$36,'E9.2.2 UNEARNED ADJ'!$37:$37</definedName>
    <definedName name="QB_DATA_1" localSheetId="8" hidden="1">'E9.2.3 UNEARNED ADJ'!$20:$20,'E9.2.3 UNEARNED ADJ'!$21:$21,'E9.2.3 UNEARNED ADJ'!$22:$22,'E9.2.3 UNEARNED ADJ'!$23:$23,'E9.2.3 UNEARNED ADJ'!$24:$24,'E9.2.3 UNEARNED ADJ'!$25:$25,'E9.2.3 UNEARNED ADJ'!$26:$26,'E9.2.3 UNEARNED ADJ'!$27:$27,'E9.2.3 UNEARNED ADJ'!$28:$28,'E9.2.3 UNEARNED ADJ'!$29:$29,'E9.2.3 UNEARNED ADJ'!$30:$30,'E9.2.3 UNEARNED ADJ'!$31:$31,'E9.2.3 UNEARNED ADJ'!$32:$32,'E9.2.3 UNEARNED ADJ'!$33:$33,'E9.2.3 UNEARNED ADJ'!$34:$34,'E9.2.3 UNEARNED ADJ'!$35:$35</definedName>
    <definedName name="QB_DATA_1" localSheetId="10" hidden="1">'E9.3.2 ACCRUED EXP ADJ'!$22:$22,'E9.3.2 ACCRUED EXP ADJ'!$23:$23,'E9.3.2 ACCRUED EXP ADJ'!$24:$24,'E9.3.2 ACCRUED EXP ADJ'!$25:$25,'E9.3.2 ACCRUED EXP ADJ'!$26:$26,'E9.3.2 ACCRUED EXP ADJ'!$27:$27,'E9.3.2 ACCRUED EXP ADJ'!$28:$28,'E9.3.2 ACCRUED EXP ADJ'!$29:$29,'E9.3.2 ACCRUED EXP ADJ'!$30:$30,'E9.3.2 ACCRUED EXP ADJ'!$31:$31,'E9.3.2 ACCRUED EXP ADJ'!$32:$32,'E9.3.2 ACCRUED EXP ADJ'!$33:$33,'E9.3.2 ACCRUED EXP ADJ'!$34:$34,'E9.3.2 ACCRUED EXP ADJ'!$35:$35,'E9.3.2 ACCRUED EXP ADJ'!$36:$36,'E9.3.2 ACCRUED EXP ADJ'!$37:$37</definedName>
    <definedName name="QB_DATA_1" localSheetId="11" hidden="1">'E9.3.3 ACCRUED EXP ADJ'!$20:$20,'E9.3.3 ACCRUED EXP ADJ'!$21:$21,'E9.3.3 ACCRUED EXP ADJ'!$22:$22,'E9.3.3 ACCRUED EXP ADJ'!$23:$23,'E9.3.3 ACCRUED EXP ADJ'!$24:$24,'E9.3.3 ACCRUED EXP ADJ'!$25:$25,'E9.3.3 ACCRUED EXP ADJ'!$26:$26,'E9.3.3 ACCRUED EXP ADJ'!$27:$27,'E9.3.3 ACCRUED EXP ADJ'!$28:$28,'E9.3.3 ACCRUED EXP ADJ'!$29:$29,'E9.3.3 ACCRUED EXP ADJ'!$30:$30,'E9.3.3 ACCRUED EXP ADJ'!$31:$31,'E9.3.3 ACCRUED EXP ADJ'!$32:$32,'E9.3.3 ACCRUED EXP ADJ'!$33:$33,'E9.3.3 ACCRUED EXP ADJ'!$34:$34,'E9.3.3 ACCRUED EXP ADJ'!$35:$35</definedName>
    <definedName name="QB_DATA_1" localSheetId="13" hidden="1">'E9.4.2 ACCRUED REV ADJ'!$22:$22,'E9.4.2 ACCRUED REV ADJ'!$23:$23,'E9.4.2 ACCRUED REV ADJ'!$24:$24,'E9.4.2 ACCRUED REV ADJ'!$25:$25,'E9.4.2 ACCRUED REV ADJ'!$26:$26,'E9.4.2 ACCRUED REV ADJ'!$27:$27,'E9.4.2 ACCRUED REV ADJ'!$28:$28,'E9.4.2 ACCRUED REV ADJ'!$29:$29,'E9.4.2 ACCRUED REV ADJ'!$30:$30,'E9.4.2 ACCRUED REV ADJ'!$31:$31,'E9.4.2 ACCRUED REV ADJ'!$32:$32,'E9.4.2 ACCRUED REV ADJ'!$33:$33,'E9.4.2 ACCRUED REV ADJ'!$34:$34,'E9.4.2 ACCRUED REV ADJ'!$35:$35,'E9.4.2 ACCRUED REV ADJ'!$36:$36,'E9.4.2 ACCRUED REV ADJ'!$37:$37</definedName>
    <definedName name="QB_DATA_1" localSheetId="14" hidden="1">'E9.4.3 ACCRUED REV ADJ'!$20:$20,'E9.4.3 ACCRUED REV ADJ'!$21:$21,'E9.4.3 ACCRUED REV ADJ'!$22:$22,'E9.4.3 ACCRUED REV ADJ'!$23:$23,'E9.4.3 ACCRUED REV ADJ'!$24:$24,'E9.4.3 ACCRUED REV ADJ'!$25:$25,'E9.4.3 ACCRUED REV ADJ'!$26:$26,'E9.4.3 ACCRUED REV ADJ'!$27:$27,'E9.4.3 ACCRUED REV ADJ'!$28:$28,'E9.4.3 ACCRUED REV ADJ'!$29:$29,'E9.4.3 ACCRUED REV ADJ'!$30:$30,'E9.4.3 ACCRUED REV ADJ'!$31:$31,'E9.4.3 ACCRUED REV ADJ'!$32:$32,'E9.4.3 ACCRUED REV ADJ'!$33:$33,'E9.4.3 ACCRUED REV ADJ'!$34:$34,'E9.4.3 ACCRUED REV ADJ'!$35:$35</definedName>
    <definedName name="QB_DATA_1" localSheetId="16" hidden="1">'E9.5.4 ADJ TB'!$22:$22,'E9.5.4 ADJ TB'!$23:$23,'E9.5.4 ADJ TB'!$24:$24,'E9.5.4 ADJ TB'!$25:$25,'E9.5.4 ADJ TB'!$26:$26,'E9.5.4 ADJ TB'!$27:$27,'E9.5.4 ADJ TB'!$28:$28,'E9.5.4 ADJ TB'!$29:$29,'E9.5.4 ADJ TB'!$30:$30,'E9.5.4 ADJ TB'!$31:$31,'E9.5.4 ADJ TB'!$32:$32,'E9.5.4 ADJ TB'!$33:$33,'E9.5.4 ADJ TB'!$34:$34,'E9.5.4 ADJ TB'!$35:$35,'E9.5.4 ADJ TB'!$36:$36,'E9.5.4 ADJ TB'!$37:$37</definedName>
    <definedName name="QB_DATA_1" localSheetId="17" hidden="1">'E9.6 DR CR'!$23:$23,'E9.6 DR CR'!$24:$24,'E9.6 DR CR'!$25:$25,'E9.6 DR CR'!$26:$26,'E9.6 DR CR'!$27:$27,'E9.6 DR CR'!$28:$28,'E9.6 DR CR'!$29:$29,'E9.6 DR CR'!$30:$30,'E9.6 DR CR'!$31:$31,'E9.6 DR CR'!$32:$32,'E9.6 DR CR'!$33:$33,'E9.6 DR CR'!$34:$34,'E9.6 DR CR'!$35:$35,'E9.6 DR CR'!$36:$36,'E9.6 DR CR'!$37:$37,'E9.6 DR CR'!$38:$38</definedName>
    <definedName name="QB_DATA_1" localSheetId="18" hidden="1">'P9.1.2.1 TB'!$22:$22,'P9.1.2.1 TB'!$23:$23,'P9.1.2.1 TB'!$24:$24,'P9.1.2.1 TB'!$25:$25,'P9.1.2.1 TB'!$26:$26,'P9.1.2.1 TB'!$27:$27,'P9.1.2.1 TB'!$28:$28,'P9.1.2.1 TB'!$29:$29,'P9.1.2.1 TB'!$30:$30,'P9.1.2.1 TB'!$31:$31,'P9.1.2.1 TB'!$32:$32,'P9.1.2.1 TB'!$33:$33,'P9.1.2.1 TB'!$34:$34,'P9.1.2.1 TB'!$35:$35,'P9.1.2.1 TB'!$36:$36,'P9.1.2.1 TB'!$37:$37</definedName>
    <definedName name="QB_DATA_1" localSheetId="20" hidden="1">'P9.1.4.1 ADJ TB'!$22:$22,'P9.1.4.1 ADJ TB'!$23:$23,'P9.1.4.1 ADJ TB'!$24:$24,'P9.1.4.1 ADJ TB'!$25:$25,'P9.1.4.1 ADJ TB'!$26:$26,'P9.1.4.1 ADJ TB'!$27:$27,'P9.1.4.1 ADJ TB'!$28:$28,'P9.1.4.1 ADJ TB'!$29:$29,'P9.1.4.1 ADJ TB'!$30:$30,'P9.1.4.1 ADJ TB'!$31:$31,'P9.1.4.1 ADJ TB'!$32:$32,'P9.1.4.1 ADJ TB'!$33:$33,'P9.1.4.1 ADJ TB'!$34:$34,'P9.1.4.1 ADJ TB'!$35:$35,'P9.1.4.1 ADJ TB'!$36:$36,'P9.1.4.1 ADJ TB'!$37:$37</definedName>
    <definedName name="QB_DATA_2" localSheetId="2" hidden="1">'C9.4.1 TB'!$38:$38,'C9.4.1 TB'!$39:$39,'C9.4.1 TB'!$40:$40,'C9.4.1 TB'!$41:$41,'C9.4.1 TB'!$42:$42,'C9.4.1 TB'!$43:$43,'C9.4.1 TB'!$44:$44,'C9.4.1 TB'!$45:$45,'C9.4.1 TB'!$46:$46,'C9.4.1 TB'!$47:$47,'C9.4.1 TB'!$48:$48,'C9.4.1 TB'!$49:$49,'C9.4.1 TB'!$50:$50,'C9.4.1 TB'!$51:$51,'C9.4.1 TB'!$52:$52,'C9.4.1 TB'!$53:$53</definedName>
    <definedName name="QB_DATA_2" localSheetId="4" hidden="1">'E9.1.2 PREPAID ADJ'!$38:$38,'E9.1.2 PREPAID ADJ'!$39:$39,'E9.1.2 PREPAID ADJ'!$40:$40,'E9.1.2 PREPAID ADJ'!$41:$41,'E9.1.2 PREPAID ADJ'!$42:$42,'E9.1.2 PREPAID ADJ'!$43:$43,'E9.1.2 PREPAID ADJ'!$44:$44,'E9.1.2 PREPAID ADJ'!$45:$45,'E9.1.2 PREPAID ADJ'!$46:$46,'E9.1.2 PREPAID ADJ'!$47:$47,'E9.1.2 PREPAID ADJ'!$48:$48,'E9.1.2 PREPAID ADJ'!$49:$49,'E9.1.2 PREPAID ADJ'!$50:$50,'E9.1.2 PREPAID ADJ'!$51:$51,'E9.1.2 PREPAID ADJ'!$52:$52,'E9.1.2 PREPAID ADJ'!$53:$53</definedName>
    <definedName name="QB_DATA_2" localSheetId="5" hidden="1">'E9.1.3 PREPAID ADJ'!$36:$36,'E9.1.3 PREPAID ADJ'!$37:$37,'E9.1.3 PREPAID ADJ'!$38:$38,'E9.1.3 PREPAID ADJ'!$39:$39,'E9.1.3 PREPAID ADJ'!$40:$40,'E9.1.3 PREPAID ADJ'!$41:$41,'E9.1.3 PREPAID ADJ'!$42:$42,'E9.1.3 PREPAID ADJ'!$43:$43,'E9.1.3 PREPAID ADJ'!$44:$44,'E9.1.3 PREPAID ADJ'!$45:$45,'E9.1.3 PREPAID ADJ'!$46:$46,'E9.1.3 PREPAID ADJ'!$47:$47,'E9.1.3 PREPAID ADJ'!$48:$48,'E9.1.3 PREPAID ADJ'!$49:$49,'E9.1.3 PREPAID ADJ'!$50:$50,'E9.1.3 PREPAID ADJ'!$51:$51</definedName>
    <definedName name="QB_DATA_2" localSheetId="7" hidden="1">'E9.2.2 UNEARNED ADJ'!$38:$38,'E9.2.2 UNEARNED ADJ'!$39:$39,'E9.2.2 UNEARNED ADJ'!$40:$40,'E9.2.2 UNEARNED ADJ'!$41:$41,'E9.2.2 UNEARNED ADJ'!$42:$42,'E9.2.2 UNEARNED ADJ'!$43:$43,'E9.2.2 UNEARNED ADJ'!$44:$44,'E9.2.2 UNEARNED ADJ'!$45:$45,'E9.2.2 UNEARNED ADJ'!$46:$46,'E9.2.2 UNEARNED ADJ'!$47:$47,'E9.2.2 UNEARNED ADJ'!$48:$48,'E9.2.2 UNEARNED ADJ'!$49:$49,'E9.2.2 UNEARNED ADJ'!$50:$50,'E9.2.2 UNEARNED ADJ'!$51:$51,'E9.2.2 UNEARNED ADJ'!$52:$52,'E9.2.2 UNEARNED ADJ'!$53:$53</definedName>
    <definedName name="QB_DATA_2" localSheetId="8" hidden="1">'E9.2.3 UNEARNED ADJ'!$36:$36,'E9.2.3 UNEARNED ADJ'!$37:$37,'E9.2.3 UNEARNED ADJ'!$38:$38,'E9.2.3 UNEARNED ADJ'!$39:$39,'E9.2.3 UNEARNED ADJ'!$40:$40,'E9.2.3 UNEARNED ADJ'!$41:$41,'E9.2.3 UNEARNED ADJ'!$42:$42,'E9.2.3 UNEARNED ADJ'!$43:$43,'E9.2.3 UNEARNED ADJ'!$44:$44,'E9.2.3 UNEARNED ADJ'!$45:$45,'E9.2.3 UNEARNED ADJ'!$46:$46,'E9.2.3 UNEARNED ADJ'!$47:$47,'E9.2.3 UNEARNED ADJ'!$48:$48,'E9.2.3 UNEARNED ADJ'!$49:$49,'E9.2.3 UNEARNED ADJ'!$50:$50,'E9.2.3 UNEARNED ADJ'!$51:$51</definedName>
    <definedName name="QB_DATA_2" localSheetId="10" hidden="1">'E9.3.2 ACCRUED EXP ADJ'!$38:$38,'E9.3.2 ACCRUED EXP ADJ'!$39:$39,'E9.3.2 ACCRUED EXP ADJ'!$40:$40,'E9.3.2 ACCRUED EXP ADJ'!$41:$41,'E9.3.2 ACCRUED EXP ADJ'!$42:$42,'E9.3.2 ACCRUED EXP ADJ'!$43:$43,'E9.3.2 ACCRUED EXP ADJ'!$44:$44,'E9.3.2 ACCRUED EXP ADJ'!$45:$45,'E9.3.2 ACCRUED EXP ADJ'!$46:$46,'E9.3.2 ACCRUED EXP ADJ'!$47:$47,'E9.3.2 ACCRUED EXP ADJ'!$48:$48,'E9.3.2 ACCRUED EXP ADJ'!$49:$49,'E9.3.2 ACCRUED EXP ADJ'!$50:$50,'E9.3.2 ACCRUED EXP ADJ'!$51:$51,'E9.3.2 ACCRUED EXP ADJ'!$52:$52,'E9.3.2 ACCRUED EXP ADJ'!$53:$53</definedName>
    <definedName name="QB_DATA_2" localSheetId="11" hidden="1">'E9.3.3 ACCRUED EXP ADJ'!$36:$36,'E9.3.3 ACCRUED EXP ADJ'!$37:$37,'E9.3.3 ACCRUED EXP ADJ'!$38:$38,'E9.3.3 ACCRUED EXP ADJ'!$39:$39,'E9.3.3 ACCRUED EXP ADJ'!$40:$40,'E9.3.3 ACCRUED EXP ADJ'!$41:$41,'E9.3.3 ACCRUED EXP ADJ'!$42:$42,'E9.3.3 ACCRUED EXP ADJ'!$43:$43,'E9.3.3 ACCRUED EXP ADJ'!$44:$44,'E9.3.3 ACCRUED EXP ADJ'!$45:$45,'E9.3.3 ACCRUED EXP ADJ'!$46:$46,'E9.3.3 ACCRUED EXP ADJ'!$47:$47,'E9.3.3 ACCRUED EXP ADJ'!$48:$48,'E9.3.3 ACCRUED EXP ADJ'!$49:$49,'E9.3.3 ACCRUED EXP ADJ'!$50:$50,'E9.3.3 ACCRUED EXP ADJ'!$51:$51</definedName>
    <definedName name="QB_DATA_2" localSheetId="13" hidden="1">'E9.4.2 ACCRUED REV ADJ'!$38:$38,'E9.4.2 ACCRUED REV ADJ'!$39:$39,'E9.4.2 ACCRUED REV ADJ'!$40:$40,'E9.4.2 ACCRUED REV ADJ'!$41:$41,'E9.4.2 ACCRUED REV ADJ'!$42:$42,'E9.4.2 ACCRUED REV ADJ'!$43:$43,'E9.4.2 ACCRUED REV ADJ'!$44:$44,'E9.4.2 ACCRUED REV ADJ'!$45:$45,'E9.4.2 ACCRUED REV ADJ'!$46:$46,'E9.4.2 ACCRUED REV ADJ'!$47:$47,'E9.4.2 ACCRUED REV ADJ'!$48:$48,'E9.4.2 ACCRUED REV ADJ'!$49:$49,'E9.4.2 ACCRUED REV ADJ'!$50:$50,'E9.4.2 ACCRUED REV ADJ'!$51:$51,'E9.4.2 ACCRUED REV ADJ'!$52:$52,'E9.4.2 ACCRUED REV ADJ'!$53:$53</definedName>
    <definedName name="QB_DATA_2" localSheetId="14" hidden="1">'E9.4.3 ACCRUED REV ADJ'!$36:$36,'E9.4.3 ACCRUED REV ADJ'!$37:$37,'E9.4.3 ACCRUED REV ADJ'!$38:$38,'E9.4.3 ACCRUED REV ADJ'!$39:$39,'E9.4.3 ACCRUED REV ADJ'!$40:$40,'E9.4.3 ACCRUED REV ADJ'!$41:$41,'E9.4.3 ACCRUED REV ADJ'!$42:$42,'E9.4.3 ACCRUED REV ADJ'!$43:$43,'E9.4.3 ACCRUED REV ADJ'!$44:$44,'E9.4.3 ACCRUED REV ADJ'!$45:$45,'E9.4.3 ACCRUED REV ADJ'!$46:$46,'E9.4.3 ACCRUED REV ADJ'!$47:$47,'E9.4.3 ACCRUED REV ADJ'!$48:$48,'E9.4.3 ACCRUED REV ADJ'!$49:$49,'E9.4.3 ACCRUED REV ADJ'!$50:$50,'E9.4.3 ACCRUED REV ADJ'!$51:$51</definedName>
    <definedName name="QB_DATA_2" localSheetId="16" hidden="1">'E9.5.4 ADJ TB'!$38:$38,'E9.5.4 ADJ TB'!$39:$39,'E9.5.4 ADJ TB'!$40:$40,'E9.5.4 ADJ TB'!$41:$41,'E9.5.4 ADJ TB'!$42:$42,'E9.5.4 ADJ TB'!$43:$43,'E9.5.4 ADJ TB'!$44:$44,'E9.5.4 ADJ TB'!$45:$45,'E9.5.4 ADJ TB'!$46:$46,'E9.5.4 ADJ TB'!$47:$47,'E9.5.4 ADJ TB'!$48:$48,'E9.5.4 ADJ TB'!$49:$49,'E9.5.4 ADJ TB'!$50:$50,'E9.5.4 ADJ TB'!$51:$51,'E9.5.4 ADJ TB'!$52:$52,'E9.5.4 ADJ TB'!$53:$53</definedName>
    <definedName name="QB_DATA_2" localSheetId="17" hidden="1">'E9.6 DR CR'!$39:$39,'E9.6 DR CR'!$40:$40,'E9.6 DR CR'!$41:$41,'E9.6 DR CR'!$42:$42,'E9.6 DR CR'!$43:$43,'E9.6 DR CR'!$44:$44,'E9.6 DR CR'!$45:$45,'E9.6 DR CR'!$46:$46,'E9.6 DR CR'!$47:$47,'E9.6 DR CR'!$48:$48,'E9.6 DR CR'!$49:$49,'E9.6 DR CR'!$50:$50,'E9.6 DR CR'!$51:$51,'E9.6 DR CR'!$52:$52,'E9.6 DR CR'!$53:$53,'E9.6 DR CR'!$54:$54</definedName>
    <definedName name="QB_DATA_2" localSheetId="18" hidden="1">'P9.1.2.1 TB'!$38:$38,'P9.1.2.1 TB'!$39:$39,'P9.1.2.1 TB'!$40:$40,'P9.1.2.1 TB'!$41:$41,'P9.1.2.1 TB'!$42:$42,'P9.1.2.1 TB'!$43:$43,'P9.1.2.1 TB'!$44:$44,'P9.1.2.1 TB'!$45:$45,'P9.1.2.1 TB'!$46:$46,'P9.1.2.1 TB'!$47:$47,'P9.1.2.1 TB'!$48:$48,'P9.1.2.1 TB'!$49:$49,'P9.1.2.1 TB'!$50:$50,'P9.1.2.1 TB'!$51:$51,'P9.1.2.1 TB'!$52:$52,'P9.1.2.1 TB'!$53:$53</definedName>
    <definedName name="QB_DATA_2" localSheetId="20" hidden="1">'P9.1.4.1 ADJ TB'!$38:$38,'P9.1.4.1 ADJ TB'!$39:$39,'P9.1.4.1 ADJ TB'!$40:$40,'P9.1.4.1 ADJ TB'!$41:$41,'P9.1.4.1 ADJ TB'!$42:$42,'P9.1.4.1 ADJ TB'!$43:$43,'P9.1.4.1 ADJ TB'!$44:$44,'P9.1.4.1 ADJ TB'!$45:$45,'P9.1.4.1 ADJ TB'!$46:$46,'P9.1.4.1 ADJ TB'!$47:$47,'P9.1.4.1 ADJ TB'!$48:$48,'P9.1.4.1 ADJ TB'!$49:$49,'P9.1.4.1 ADJ TB'!$50:$50,'P9.1.4.1 ADJ TB'!$51:$51,'P9.1.4.1 ADJ TB'!$52:$52,'P9.1.4.1 ADJ TB'!$53:$53</definedName>
    <definedName name="QB_DATA_3" localSheetId="2" hidden="1">'C9.4.1 TB'!$54:$54,'C9.4.1 TB'!$55:$55,'C9.4.1 TB'!$56:$56,'C9.4.1 TB'!$57:$57,'C9.4.1 TB'!$58:$58,'C9.4.1 TB'!$59:$59,'C9.4.1 TB'!$60:$60,'C9.4.1 TB'!$61:$61,'C9.4.1 TB'!$62:$62,'C9.4.1 TB'!$63:$63,'C9.4.1 TB'!$64:$64,'C9.4.1 TB'!$65:$65,'C9.4.1 TB'!$66:$66,'C9.4.1 TB'!$67:$67,'C9.4.1 TB'!$68:$68,'C9.4.1 TB'!$69:$69</definedName>
    <definedName name="QB_DATA_3" localSheetId="4" hidden="1">'E9.1.2 PREPAID ADJ'!$54:$54,'E9.1.2 PREPAID ADJ'!$55:$55,'E9.1.2 PREPAID ADJ'!$56:$56,'E9.1.2 PREPAID ADJ'!$57:$57,'E9.1.2 PREPAID ADJ'!$58:$58,'E9.1.2 PREPAID ADJ'!$59:$59,'E9.1.2 PREPAID ADJ'!$60:$60,'E9.1.2 PREPAID ADJ'!$61:$61,'E9.1.2 PREPAID ADJ'!$62:$62,'E9.1.2 PREPAID ADJ'!$63:$63,'E9.1.2 PREPAID ADJ'!$64:$64,'E9.1.2 PREPAID ADJ'!$65:$65,'E9.1.2 PREPAID ADJ'!$66:$66,'E9.1.2 PREPAID ADJ'!$67:$67,'E9.1.2 PREPAID ADJ'!$68:$68,'E9.1.2 PREPAID ADJ'!$69:$69</definedName>
    <definedName name="QB_DATA_3" localSheetId="5" hidden="1">'E9.1.3 PREPAID ADJ'!$52:$52,'E9.1.3 PREPAID ADJ'!$53:$53,'E9.1.3 PREPAID ADJ'!$54:$54,'E9.1.3 PREPAID ADJ'!$55:$55,'E9.1.3 PREPAID ADJ'!$56:$56,'E9.1.3 PREPAID ADJ'!$57:$57,'E9.1.3 PREPAID ADJ'!$58:$58,'E9.1.3 PREPAID ADJ'!$59:$59,'E9.1.3 PREPAID ADJ'!$60:$60,'E9.1.3 PREPAID ADJ'!$61:$61,'E9.1.3 PREPAID ADJ'!$62:$62,'E9.1.3 PREPAID ADJ'!$63:$63,'E9.1.3 PREPAID ADJ'!$64:$64,'E9.1.3 PREPAID ADJ'!$65:$65,'E9.1.3 PREPAID ADJ'!$66:$66,'E9.1.3 PREPAID ADJ'!$67:$67</definedName>
    <definedName name="QB_DATA_3" localSheetId="7" hidden="1">'E9.2.2 UNEARNED ADJ'!$54:$54,'E9.2.2 UNEARNED ADJ'!$55:$55,'E9.2.2 UNEARNED ADJ'!$56:$56,'E9.2.2 UNEARNED ADJ'!$57:$57,'E9.2.2 UNEARNED ADJ'!$58:$58,'E9.2.2 UNEARNED ADJ'!$59:$59,'E9.2.2 UNEARNED ADJ'!$60:$60,'E9.2.2 UNEARNED ADJ'!$61:$61,'E9.2.2 UNEARNED ADJ'!$62:$62,'E9.2.2 UNEARNED ADJ'!$63:$63,'E9.2.2 UNEARNED ADJ'!$64:$64,'E9.2.2 UNEARNED ADJ'!$65:$65,'E9.2.2 UNEARNED ADJ'!$66:$66,'E9.2.2 UNEARNED ADJ'!$67:$67,'E9.2.2 UNEARNED ADJ'!$68:$68,'E9.2.2 UNEARNED ADJ'!$69:$69</definedName>
    <definedName name="QB_DATA_3" localSheetId="8" hidden="1">'E9.2.3 UNEARNED ADJ'!$52:$52,'E9.2.3 UNEARNED ADJ'!$53:$53,'E9.2.3 UNEARNED ADJ'!$54:$54,'E9.2.3 UNEARNED ADJ'!$55:$55,'E9.2.3 UNEARNED ADJ'!$56:$56,'E9.2.3 UNEARNED ADJ'!$57:$57,'E9.2.3 UNEARNED ADJ'!$58:$58,'E9.2.3 UNEARNED ADJ'!$59:$59,'E9.2.3 UNEARNED ADJ'!$60:$60,'E9.2.3 UNEARNED ADJ'!$61:$61,'E9.2.3 UNEARNED ADJ'!$62:$62,'E9.2.3 UNEARNED ADJ'!$63:$63,'E9.2.3 UNEARNED ADJ'!$64:$64,'E9.2.3 UNEARNED ADJ'!$65:$65,'E9.2.3 UNEARNED ADJ'!$66:$66,'E9.2.3 UNEARNED ADJ'!$67:$67</definedName>
    <definedName name="QB_DATA_3" localSheetId="10" hidden="1">'E9.3.2 ACCRUED EXP ADJ'!$54:$54,'E9.3.2 ACCRUED EXP ADJ'!$55:$55,'E9.3.2 ACCRUED EXP ADJ'!$56:$56,'E9.3.2 ACCRUED EXP ADJ'!$57:$57,'E9.3.2 ACCRUED EXP ADJ'!$58:$58,'E9.3.2 ACCRUED EXP ADJ'!$59:$59,'E9.3.2 ACCRUED EXP ADJ'!$60:$60,'E9.3.2 ACCRUED EXP ADJ'!$61:$61,'E9.3.2 ACCRUED EXP ADJ'!$62:$62,'E9.3.2 ACCRUED EXP ADJ'!$63:$63,'E9.3.2 ACCRUED EXP ADJ'!$64:$64,'E9.3.2 ACCRUED EXP ADJ'!$65:$65,'E9.3.2 ACCRUED EXP ADJ'!$66:$66,'E9.3.2 ACCRUED EXP ADJ'!$67:$67,'E9.3.2 ACCRUED EXP ADJ'!$68:$68,'E9.3.2 ACCRUED EXP ADJ'!$69:$69</definedName>
    <definedName name="QB_DATA_3" localSheetId="11" hidden="1">'E9.3.3 ACCRUED EXP ADJ'!$52:$52,'E9.3.3 ACCRUED EXP ADJ'!$53:$53,'E9.3.3 ACCRUED EXP ADJ'!$54:$54,'E9.3.3 ACCRUED EXP ADJ'!$55:$55,'E9.3.3 ACCRUED EXP ADJ'!$56:$56,'E9.3.3 ACCRUED EXP ADJ'!$57:$57,'E9.3.3 ACCRUED EXP ADJ'!$58:$58,'E9.3.3 ACCRUED EXP ADJ'!$59:$59,'E9.3.3 ACCRUED EXP ADJ'!$60:$60,'E9.3.3 ACCRUED EXP ADJ'!$61:$61,'E9.3.3 ACCRUED EXP ADJ'!$62:$62,'E9.3.3 ACCRUED EXP ADJ'!$63:$63,'E9.3.3 ACCRUED EXP ADJ'!$64:$64,'E9.3.3 ACCRUED EXP ADJ'!$65:$65,'E9.3.3 ACCRUED EXP ADJ'!$66:$66,'E9.3.3 ACCRUED EXP ADJ'!$67:$67</definedName>
    <definedName name="QB_DATA_3" localSheetId="13" hidden="1">'E9.4.2 ACCRUED REV ADJ'!$54:$54,'E9.4.2 ACCRUED REV ADJ'!$55:$55,'E9.4.2 ACCRUED REV ADJ'!$56:$56,'E9.4.2 ACCRUED REV ADJ'!$57:$57,'E9.4.2 ACCRUED REV ADJ'!$58:$58,'E9.4.2 ACCRUED REV ADJ'!$59:$59,'E9.4.2 ACCRUED REV ADJ'!$60:$60,'E9.4.2 ACCRUED REV ADJ'!$61:$61,'E9.4.2 ACCRUED REV ADJ'!$62:$62,'E9.4.2 ACCRUED REV ADJ'!$63:$63,'E9.4.2 ACCRUED REV ADJ'!$64:$64,'E9.4.2 ACCRUED REV ADJ'!$65:$65,'E9.4.2 ACCRUED REV ADJ'!$66:$66,'E9.4.2 ACCRUED REV ADJ'!$67:$67,'E9.4.2 ACCRUED REV ADJ'!$68:$68,'E9.4.2 ACCRUED REV ADJ'!$69:$69</definedName>
    <definedName name="QB_DATA_3" localSheetId="14" hidden="1">'E9.4.3 ACCRUED REV ADJ'!$52:$52,'E9.4.3 ACCRUED REV ADJ'!$53:$53,'E9.4.3 ACCRUED REV ADJ'!$54:$54,'E9.4.3 ACCRUED REV ADJ'!$55:$55,'E9.4.3 ACCRUED REV ADJ'!$56:$56,'E9.4.3 ACCRUED REV ADJ'!$57:$57,'E9.4.3 ACCRUED REV ADJ'!$58:$58,'E9.4.3 ACCRUED REV ADJ'!$59:$59,'E9.4.3 ACCRUED REV ADJ'!$60:$60,'E9.4.3 ACCRUED REV ADJ'!$61:$61,'E9.4.3 ACCRUED REV ADJ'!$62:$62,'E9.4.3 ACCRUED REV ADJ'!$63:$63,'E9.4.3 ACCRUED REV ADJ'!$64:$64,'E9.4.3 ACCRUED REV ADJ'!$65:$65,'E9.4.3 ACCRUED REV ADJ'!$66:$66,'E9.4.3 ACCRUED REV ADJ'!$67:$67</definedName>
    <definedName name="QB_DATA_3" localSheetId="16" hidden="1">'E9.5.4 ADJ TB'!$54:$54,'E9.5.4 ADJ TB'!$55:$55,'E9.5.4 ADJ TB'!$56:$56,'E9.5.4 ADJ TB'!$57:$57,'E9.5.4 ADJ TB'!$58:$58,'E9.5.4 ADJ TB'!$59:$59,'E9.5.4 ADJ TB'!$60:$60,'E9.5.4 ADJ TB'!$61:$61,'E9.5.4 ADJ TB'!$62:$62,'E9.5.4 ADJ TB'!$63:$63,'E9.5.4 ADJ TB'!$64:$64,'E9.5.4 ADJ TB'!$65:$65,'E9.5.4 ADJ TB'!$66:$66,'E9.5.4 ADJ TB'!$67:$67,'E9.5.4 ADJ TB'!$68:$68,'E9.5.4 ADJ TB'!$69:$69</definedName>
    <definedName name="QB_DATA_3" localSheetId="17" hidden="1">'E9.6 DR CR'!$55:$55,'E9.6 DR CR'!$56:$56,'E9.6 DR CR'!$57:$57,'E9.6 DR CR'!$58:$58,'E9.6 DR CR'!$59:$59,'E9.6 DR CR'!$60:$60,'E9.6 DR CR'!$61:$61,'E9.6 DR CR'!$62:$62,'E9.6 DR CR'!$63:$63,'E9.6 DR CR'!$64:$64,'E9.6 DR CR'!$65:$65,'E9.6 DR CR'!$66:$66,'E9.6 DR CR'!$67:$67,'E9.6 DR CR'!$68:$68,'E9.6 DR CR'!$69:$69,'E9.6 DR CR'!$70:$70</definedName>
    <definedName name="QB_DATA_3" localSheetId="18" hidden="1">'P9.1.2.1 TB'!$54:$54,'P9.1.2.1 TB'!$55:$55,'P9.1.2.1 TB'!$56:$56,'P9.1.2.1 TB'!$57:$57,'P9.1.2.1 TB'!$58:$58,'P9.1.2.1 TB'!$59:$59,'P9.1.2.1 TB'!$60:$60,'P9.1.2.1 TB'!$61:$61,'P9.1.2.1 TB'!$62:$62,'P9.1.2.1 TB'!$63:$63,'P9.1.2.1 TB'!$64:$64,'P9.1.2.1 TB'!$65:$65,'P9.1.2.1 TB'!$66:$66,'P9.1.2.1 TB'!$67:$67,'P9.1.2.1 TB'!$68:$68,'P9.1.2.1 TB'!$69:$69</definedName>
    <definedName name="QB_DATA_3" localSheetId="20" hidden="1">'P9.1.4.1 ADJ TB'!$54:$54,'P9.1.4.1 ADJ TB'!$55:$55,'P9.1.4.1 ADJ TB'!$56:$56,'P9.1.4.1 ADJ TB'!$57:$57,'P9.1.4.1 ADJ TB'!$58:$58,'P9.1.4.1 ADJ TB'!$59:$59,'P9.1.4.1 ADJ TB'!$60:$60,'P9.1.4.1 ADJ TB'!$61:$61,'P9.1.4.1 ADJ TB'!$62:$62,'P9.1.4.1 ADJ TB'!$63:$63,'P9.1.4.1 ADJ TB'!$64:$64,'P9.1.4.1 ADJ TB'!$65:$65,'P9.1.4.1 ADJ TB'!$66:$66,'P9.1.4.1 ADJ TB'!$67:$67,'P9.1.4.1 ADJ TB'!$68:$68,'P9.1.4.1 ADJ TB'!$69:$69</definedName>
    <definedName name="QB_DATA_4" localSheetId="2" hidden="1">'C9.4.1 TB'!$70:$70,'C9.4.1 TB'!$71:$71,'C9.4.1 TB'!$72:$72,'C9.4.1 TB'!$73:$73,'C9.4.1 TB'!$74:$74,'C9.4.1 TB'!$75:$75,'C9.4.1 TB'!$76:$76,'C9.4.1 TB'!$77:$77,'C9.4.1 TB'!$78:$78,'C9.4.1 TB'!$79:$79,'C9.4.1 TB'!$80:$80,'C9.4.1 TB'!$81:$81,'C9.4.1 TB'!$82:$82,'C9.4.1 TB'!$83:$83</definedName>
    <definedName name="QB_DATA_4" localSheetId="4" hidden="1">'E9.1.2 PREPAID ADJ'!$70:$70,'E9.1.2 PREPAID ADJ'!$71:$71,'E9.1.2 PREPAID ADJ'!$72:$72,'E9.1.2 PREPAID ADJ'!$73:$73,'E9.1.2 PREPAID ADJ'!$74:$74,'E9.1.2 PREPAID ADJ'!$75:$75,'E9.1.2 PREPAID ADJ'!$76:$76,'E9.1.2 PREPAID ADJ'!$77:$77,'E9.1.2 PREPAID ADJ'!$78:$78,'E9.1.2 PREPAID ADJ'!$79:$79,'E9.1.2 PREPAID ADJ'!$80:$80</definedName>
    <definedName name="QB_DATA_4" localSheetId="5" hidden="1">'E9.1.3 PREPAID ADJ'!$68:$68,'E9.1.3 PREPAID ADJ'!$69:$69,'E9.1.3 PREPAID ADJ'!$70:$70,'E9.1.3 PREPAID ADJ'!$71:$71,'E9.1.3 PREPAID ADJ'!$72:$72,'E9.1.3 PREPAID ADJ'!$73:$73,'E9.1.3 PREPAID ADJ'!$74:$74,'E9.1.3 PREPAID ADJ'!$75:$75,'E9.1.3 PREPAID ADJ'!$76:$76,'E9.1.3 PREPAID ADJ'!$77:$77,'E9.1.3 PREPAID ADJ'!$78:$78</definedName>
    <definedName name="QB_DATA_4" localSheetId="7" hidden="1">'E9.2.2 UNEARNED ADJ'!$70:$70,'E9.2.2 UNEARNED ADJ'!$71:$71,'E9.2.2 UNEARNED ADJ'!$72:$72,'E9.2.2 UNEARNED ADJ'!$73:$73,'E9.2.2 UNEARNED ADJ'!$74:$74,'E9.2.2 UNEARNED ADJ'!$75:$75,'E9.2.2 UNEARNED ADJ'!$76:$76,'E9.2.2 UNEARNED ADJ'!$77:$77,'E9.2.2 UNEARNED ADJ'!$78:$78,'E9.2.2 UNEARNED ADJ'!$79:$79,'E9.2.2 UNEARNED ADJ'!$80:$80</definedName>
    <definedName name="QB_DATA_4" localSheetId="8" hidden="1">'E9.2.3 UNEARNED ADJ'!$68:$68,'E9.2.3 UNEARNED ADJ'!$69:$69,'E9.2.3 UNEARNED ADJ'!$70:$70,'E9.2.3 UNEARNED ADJ'!$71:$71,'E9.2.3 UNEARNED ADJ'!$72:$72,'E9.2.3 UNEARNED ADJ'!$73:$73,'E9.2.3 UNEARNED ADJ'!$74:$74,'E9.2.3 UNEARNED ADJ'!$75:$75,'E9.2.3 UNEARNED ADJ'!$76:$76,'E9.2.3 UNEARNED ADJ'!$77:$77,'E9.2.3 UNEARNED ADJ'!$78:$78</definedName>
    <definedName name="QB_DATA_4" localSheetId="10" hidden="1">'E9.3.2 ACCRUED EXP ADJ'!$70:$70,'E9.3.2 ACCRUED EXP ADJ'!$71:$71,'E9.3.2 ACCRUED EXP ADJ'!$72:$72,'E9.3.2 ACCRUED EXP ADJ'!$73:$73,'E9.3.2 ACCRUED EXP ADJ'!$74:$74,'E9.3.2 ACCRUED EXP ADJ'!$75:$75,'E9.3.2 ACCRUED EXP ADJ'!$76:$76,'E9.3.2 ACCRUED EXP ADJ'!$77:$77,'E9.3.2 ACCRUED EXP ADJ'!$78:$78,'E9.3.2 ACCRUED EXP ADJ'!$79:$79,'E9.3.2 ACCRUED EXP ADJ'!$80:$80</definedName>
    <definedName name="QB_DATA_4" localSheetId="11" hidden="1">'E9.3.3 ACCRUED EXP ADJ'!$68:$68,'E9.3.3 ACCRUED EXP ADJ'!$69:$69,'E9.3.3 ACCRUED EXP ADJ'!$70:$70,'E9.3.3 ACCRUED EXP ADJ'!$71:$71,'E9.3.3 ACCRUED EXP ADJ'!$72:$72,'E9.3.3 ACCRUED EXP ADJ'!$73:$73,'E9.3.3 ACCRUED EXP ADJ'!$74:$74,'E9.3.3 ACCRUED EXP ADJ'!$75:$75,'E9.3.3 ACCRUED EXP ADJ'!$76:$76,'E9.3.3 ACCRUED EXP ADJ'!$77:$77,'E9.3.3 ACCRUED EXP ADJ'!$78:$78</definedName>
    <definedName name="QB_DATA_4" localSheetId="13" hidden="1">'E9.4.2 ACCRUED REV ADJ'!$70:$70,'E9.4.2 ACCRUED REV ADJ'!$71:$71,'E9.4.2 ACCRUED REV ADJ'!$72:$72,'E9.4.2 ACCRUED REV ADJ'!$73:$73,'E9.4.2 ACCRUED REV ADJ'!$74:$74,'E9.4.2 ACCRUED REV ADJ'!$75:$75,'E9.4.2 ACCRUED REV ADJ'!$76:$76,'E9.4.2 ACCRUED REV ADJ'!$77:$77,'E9.4.2 ACCRUED REV ADJ'!$78:$78,'E9.4.2 ACCRUED REV ADJ'!$79:$79,'E9.4.2 ACCRUED REV ADJ'!$80:$80</definedName>
    <definedName name="QB_DATA_4" localSheetId="14" hidden="1">'E9.4.3 ACCRUED REV ADJ'!$68:$68,'E9.4.3 ACCRUED REV ADJ'!$69:$69,'E9.4.3 ACCRUED REV ADJ'!$70:$70,'E9.4.3 ACCRUED REV ADJ'!$71:$71,'E9.4.3 ACCRUED REV ADJ'!$72:$72,'E9.4.3 ACCRUED REV ADJ'!$73:$73,'E9.4.3 ACCRUED REV ADJ'!$74:$74,'E9.4.3 ACCRUED REV ADJ'!$75:$75,'E9.4.3 ACCRUED REV ADJ'!$76:$76,'E9.4.3 ACCRUED REV ADJ'!$77:$77,'E9.4.3 ACCRUED REV ADJ'!$78:$78</definedName>
    <definedName name="QB_DATA_4" localSheetId="16" hidden="1">'E9.5.4 ADJ TB'!$70:$70,'E9.5.4 ADJ TB'!$71:$71,'E9.5.4 ADJ TB'!$72:$72,'E9.5.4 ADJ TB'!$73:$73,'E9.5.4 ADJ TB'!$74:$74,'E9.5.4 ADJ TB'!$75:$75,'E9.5.4 ADJ TB'!$76:$76,'E9.5.4 ADJ TB'!$77:$77,'E9.5.4 ADJ TB'!$78:$78,'E9.5.4 ADJ TB'!$79:$79,'E9.5.4 ADJ TB'!$80:$80,'E9.5.4 ADJ TB'!$81:$81,'E9.5.4 ADJ TB'!$82:$82,'E9.5.4 ADJ TB'!$83:$83,'E9.5.4 ADJ TB'!$84:$84,'E9.5.4 ADJ TB'!$85:$85</definedName>
    <definedName name="QB_DATA_4" localSheetId="17" hidden="1">'E9.6 DR CR'!$71:$71,'E9.6 DR CR'!$72:$72,'E9.6 DR CR'!$73:$73,'E9.6 DR CR'!$74:$74,'E9.6 DR CR'!$75:$75,'E9.6 DR CR'!$76:$76,'E9.6 DR CR'!$77:$77,'E9.6 DR CR'!$78:$78,'E9.6 DR CR'!$79:$79,'E9.6 DR CR'!$80:$80,'E9.6 DR CR'!$81:$81</definedName>
    <definedName name="QB_DATA_4" localSheetId="18" hidden="1">'P9.1.2.1 TB'!$70:$70,'P9.1.2.1 TB'!$71:$71,'P9.1.2.1 TB'!$72:$72,'P9.1.2.1 TB'!$73:$73,'P9.1.2.1 TB'!$74:$74,'P9.1.2.1 TB'!$75:$75,'P9.1.2.1 TB'!$76:$76,'P9.1.2.1 TB'!$77:$77</definedName>
    <definedName name="QB_DATA_4" localSheetId="20" hidden="1">'P9.1.4.1 ADJ TB'!$70:$70,'P9.1.4.1 ADJ TB'!$71:$71,'P9.1.4.1 ADJ TB'!$72:$72,'P9.1.4.1 ADJ TB'!$73:$73,'P9.1.4.1 ADJ TB'!$74:$74,'P9.1.4.1 ADJ TB'!$75:$75,'P9.1.4.1 ADJ TB'!$76:$76,'P9.1.4.1 ADJ TB'!$77:$77,'P9.1.4.1 ADJ TB'!$78:$78</definedName>
    <definedName name="QB_DATA_5" localSheetId="16" hidden="1">'E9.5.4 ADJ TB'!$86:$86,'E9.5.4 ADJ TB'!$87:$87</definedName>
    <definedName name="QB_FORMULA_0" localSheetId="2" hidden="1">'C9.4.1 TB'!$C$84,'C9.4.1 TB'!$D$84</definedName>
    <definedName name="QB_FORMULA_0" localSheetId="4" hidden="1">'E9.1.2 PREPAID ADJ'!#REF!,'E9.1.2 PREPAID ADJ'!#REF!</definedName>
    <definedName name="QB_FORMULA_0" localSheetId="5" hidden="1">'E9.1.3 PREPAID ADJ'!#REF!,'E9.1.3 PREPAID ADJ'!#REF!</definedName>
    <definedName name="QB_FORMULA_0" localSheetId="7" hidden="1">'E9.2.2 UNEARNED ADJ'!#REF!,'E9.2.2 UNEARNED ADJ'!#REF!</definedName>
    <definedName name="QB_FORMULA_0" localSheetId="8" hidden="1">'E9.2.3 UNEARNED ADJ'!#REF!,'E9.2.3 UNEARNED ADJ'!#REF!</definedName>
    <definedName name="QB_FORMULA_0" localSheetId="10" hidden="1">'E9.3.2 ACCRUED EXP ADJ'!#REF!,'E9.3.2 ACCRUED EXP ADJ'!#REF!</definedName>
    <definedName name="QB_FORMULA_0" localSheetId="11" hidden="1">'E9.3.3 ACCRUED EXP ADJ'!#REF!,'E9.3.3 ACCRUED EXP ADJ'!#REF!</definedName>
    <definedName name="QB_FORMULA_0" localSheetId="13" hidden="1">'E9.4.2 ACCRUED REV ADJ'!#REF!,'E9.4.2 ACCRUED REV ADJ'!#REF!</definedName>
    <definedName name="QB_FORMULA_0" localSheetId="14" hidden="1">'E9.4.3 ACCRUED REV ADJ'!#REF!,'E9.4.3 ACCRUED REV ADJ'!#REF!</definedName>
    <definedName name="QB_FORMULA_0" localSheetId="16" hidden="1">'E9.5.4 ADJ TB'!$C$88,'E9.5.4 ADJ TB'!$D$88,'E9.5.4 ADJ TB'!$E$88,'E9.5.4 ADJ TB'!$F$88,'E9.5.4 ADJ TB'!$G$88,'E9.5.4 ADJ TB'!$H$88</definedName>
    <definedName name="QB_FORMULA_0" localSheetId="17" hidden="1">'E9.6 DR CR'!#REF!,'E9.6 DR CR'!#REF!</definedName>
    <definedName name="QB_FORMULA_0" localSheetId="18" hidden="1">'P9.1.2.1 TB'!$C$78,'P9.1.2.1 TB'!$D$78</definedName>
    <definedName name="QB_FORMULA_0" localSheetId="20" hidden="1">'P9.1.4.1 ADJ TB'!$C$79,'P9.1.4.1 ADJ TB'!$D$79,'P9.1.4.1 ADJ TB'!$E$79,'P9.1.4.1 ADJ TB'!$F$79,'P9.1.4.1 ADJ TB'!$G$79,'P9.1.4.1 ADJ TB'!$H$79</definedName>
    <definedName name="QB_ROW_100210" localSheetId="18" hidden="1">'P9.1.2.1 TB'!$B$25</definedName>
    <definedName name="QB_ROW_100210" localSheetId="20" hidden="1">'P9.1.4.1 ADJ TB'!$B$25</definedName>
    <definedName name="QB_ROW_10210" localSheetId="18" hidden="1">'P9.1.2.1 TB'!$B$15</definedName>
    <definedName name="QB_ROW_10210" localSheetId="20" hidden="1">'P9.1.4.1 ADJ TB'!$B$15</definedName>
    <definedName name="QB_ROW_102210" localSheetId="2" hidden="1">'C9.4.1 TB'!$B$44</definedName>
    <definedName name="QB_ROW_102210" localSheetId="4" hidden="1">'E9.1.2 PREPAID ADJ'!$B$43</definedName>
    <definedName name="QB_ROW_102210" localSheetId="5" hidden="1">'E9.1.3 PREPAID ADJ'!$B$41</definedName>
    <definedName name="QB_ROW_102210" localSheetId="7" hidden="1">'E9.2.2 UNEARNED ADJ'!$B$43</definedName>
    <definedName name="QB_ROW_102210" localSheetId="8" hidden="1">'E9.2.3 UNEARNED ADJ'!$B$41</definedName>
    <definedName name="QB_ROW_102210" localSheetId="10" hidden="1">'E9.3.2 ACCRUED EXP ADJ'!$B$43</definedName>
    <definedName name="QB_ROW_102210" localSheetId="11" hidden="1">'E9.3.3 ACCRUED EXP ADJ'!$B$41</definedName>
    <definedName name="QB_ROW_102210" localSheetId="13" hidden="1">'E9.4.2 ACCRUED REV ADJ'!$B$43</definedName>
    <definedName name="QB_ROW_102210" localSheetId="14" hidden="1">'E9.4.3 ACCRUED REV ADJ'!$B$41</definedName>
    <definedName name="QB_ROW_102210" localSheetId="16" hidden="1">'E9.5.4 ADJ TB'!$B$46</definedName>
    <definedName name="QB_ROW_102210" localSheetId="17" hidden="1">'E9.6 DR CR'!$B$44</definedName>
    <definedName name="QB_ROW_102210" localSheetId="18" hidden="1">'P9.1.2.1 TB'!$B$76</definedName>
    <definedName name="QB_ROW_102210" localSheetId="20" hidden="1">'P9.1.4.1 ADJ TB'!$B$77</definedName>
    <definedName name="QB_ROW_103210" localSheetId="2" hidden="1">'C9.4.1 TB'!$B$42</definedName>
    <definedName name="QB_ROW_103210" localSheetId="4" hidden="1">'E9.1.2 PREPAID ADJ'!$B$41</definedName>
    <definedName name="QB_ROW_103210" localSheetId="5" hidden="1">'E9.1.3 PREPAID ADJ'!$B$39</definedName>
    <definedName name="QB_ROW_103210" localSheetId="7" hidden="1">'E9.2.2 UNEARNED ADJ'!$B$41</definedName>
    <definedName name="QB_ROW_103210" localSheetId="8" hidden="1">'E9.2.3 UNEARNED ADJ'!$B$39</definedName>
    <definedName name="QB_ROW_103210" localSheetId="10" hidden="1">'E9.3.2 ACCRUED EXP ADJ'!$B$41</definedName>
    <definedName name="QB_ROW_103210" localSheetId="11" hidden="1">'E9.3.3 ACCRUED EXP ADJ'!$B$39</definedName>
    <definedName name="QB_ROW_103210" localSheetId="13" hidden="1">'E9.4.2 ACCRUED REV ADJ'!$B$41</definedName>
    <definedName name="QB_ROW_103210" localSheetId="14" hidden="1">'E9.4.3 ACCRUED REV ADJ'!$B$39</definedName>
    <definedName name="QB_ROW_103210" localSheetId="16" hidden="1">'E9.5.4 ADJ TB'!$B$44</definedName>
    <definedName name="QB_ROW_103210" localSheetId="17" hidden="1">'E9.6 DR CR'!$B$42</definedName>
    <definedName name="QB_ROW_103210" localSheetId="18" hidden="1">'P9.1.2.1 TB'!$B$45</definedName>
    <definedName name="QB_ROW_103210" localSheetId="20" hidden="1">'P9.1.4.1 ADJ TB'!$B$45</definedName>
    <definedName name="QB_ROW_104210" localSheetId="2" hidden="1">'C9.4.1 TB'!$B$40</definedName>
    <definedName name="QB_ROW_104210" localSheetId="4" hidden="1">'E9.1.2 PREPAID ADJ'!$B$39</definedName>
    <definedName name="QB_ROW_104210" localSheetId="5" hidden="1">'E9.1.3 PREPAID ADJ'!$B$37</definedName>
    <definedName name="QB_ROW_104210" localSheetId="7" hidden="1">'E9.2.2 UNEARNED ADJ'!$B$39</definedName>
    <definedName name="QB_ROW_104210" localSheetId="8" hidden="1">'E9.2.3 UNEARNED ADJ'!$B$37</definedName>
    <definedName name="QB_ROW_104210" localSheetId="10" hidden="1">'E9.3.2 ACCRUED EXP ADJ'!$B$39</definedName>
    <definedName name="QB_ROW_104210" localSheetId="11" hidden="1">'E9.3.3 ACCRUED EXP ADJ'!$B$37</definedName>
    <definedName name="QB_ROW_104210" localSheetId="13" hidden="1">'E9.4.2 ACCRUED REV ADJ'!$B$39</definedName>
    <definedName name="QB_ROW_104210" localSheetId="14" hidden="1">'E9.4.3 ACCRUED REV ADJ'!$B$37</definedName>
    <definedName name="QB_ROW_104210" localSheetId="16" hidden="1">'E9.5.4 ADJ TB'!$B$42</definedName>
    <definedName name="QB_ROW_104210" localSheetId="17" hidden="1">'E9.6 DR CR'!$B$40</definedName>
    <definedName name="QB_ROW_105210" localSheetId="2" hidden="1">'C9.4.1 TB'!$B$69</definedName>
    <definedName name="QB_ROW_105210" localSheetId="4" hidden="1">'E9.1.2 PREPAID ADJ'!$B$68</definedName>
    <definedName name="QB_ROW_105210" localSheetId="5" hidden="1">'E9.1.3 PREPAID ADJ'!$B$66</definedName>
    <definedName name="QB_ROW_105210" localSheetId="7" hidden="1">'E9.2.2 UNEARNED ADJ'!$B$68</definedName>
    <definedName name="QB_ROW_105210" localSheetId="8" hidden="1">'E9.2.3 UNEARNED ADJ'!$B$66</definedName>
    <definedName name="QB_ROW_105210" localSheetId="10" hidden="1">'E9.3.2 ACCRUED EXP ADJ'!$B$68</definedName>
    <definedName name="QB_ROW_105210" localSheetId="11" hidden="1">'E9.3.3 ACCRUED EXP ADJ'!$B$66</definedName>
    <definedName name="QB_ROW_105210" localSheetId="13" hidden="1">'E9.4.2 ACCRUED REV ADJ'!$B$68</definedName>
    <definedName name="QB_ROW_105210" localSheetId="14" hidden="1">'E9.4.3 ACCRUED REV ADJ'!$B$66</definedName>
    <definedName name="QB_ROW_105210" localSheetId="16" hidden="1">'E9.5.4 ADJ TB'!$B$72</definedName>
    <definedName name="QB_ROW_105210" localSheetId="17" hidden="1">'E9.6 DR CR'!$B$69</definedName>
    <definedName name="QB_ROW_105210" localSheetId="18" hidden="1">'P9.1.2.1 TB'!$B$34</definedName>
    <definedName name="QB_ROW_105210" localSheetId="20" hidden="1">'P9.1.4.1 ADJ TB'!$B$34</definedName>
    <definedName name="QB_ROW_106210" localSheetId="2" hidden="1">'C9.4.1 TB'!$B$33</definedName>
    <definedName name="QB_ROW_106210" localSheetId="4" hidden="1">'E9.1.2 PREPAID ADJ'!$B$32</definedName>
    <definedName name="QB_ROW_106210" localSheetId="5" hidden="1">'E9.1.3 PREPAID ADJ'!$B$30</definedName>
    <definedName name="QB_ROW_106210" localSheetId="7" hidden="1">'E9.2.2 UNEARNED ADJ'!$B$32</definedName>
    <definedName name="QB_ROW_106210" localSheetId="8" hidden="1">'E9.2.3 UNEARNED ADJ'!$B$30</definedName>
    <definedName name="QB_ROW_106210" localSheetId="10" hidden="1">'E9.3.2 ACCRUED EXP ADJ'!$B$32</definedName>
    <definedName name="QB_ROW_106210" localSheetId="11" hidden="1">'E9.3.3 ACCRUED EXP ADJ'!$B$30</definedName>
    <definedName name="QB_ROW_106210" localSheetId="13" hidden="1">'E9.4.2 ACCRUED REV ADJ'!$B$32</definedName>
    <definedName name="QB_ROW_106210" localSheetId="14" hidden="1">'E9.4.3 ACCRUED REV ADJ'!$B$30</definedName>
    <definedName name="QB_ROW_106210" localSheetId="16" hidden="1">'E9.5.4 ADJ TB'!$B$35</definedName>
    <definedName name="QB_ROW_106210" localSheetId="17" hidden="1">'E9.6 DR CR'!$B$33</definedName>
    <definedName name="QB_ROW_107210" localSheetId="2" hidden="1">'C9.4.1 TB'!$B$28</definedName>
    <definedName name="QB_ROW_107210" localSheetId="4" hidden="1">'E9.1.2 PREPAID ADJ'!$B$27</definedName>
    <definedName name="QB_ROW_107210" localSheetId="5" hidden="1">'E9.1.3 PREPAID ADJ'!$B$25</definedName>
    <definedName name="QB_ROW_107210" localSheetId="7" hidden="1">'E9.2.2 UNEARNED ADJ'!$B$27</definedName>
    <definedName name="QB_ROW_107210" localSheetId="8" hidden="1">'E9.2.3 UNEARNED ADJ'!$B$25</definedName>
    <definedName name="QB_ROW_107210" localSheetId="10" hidden="1">'E9.3.2 ACCRUED EXP ADJ'!$B$27</definedName>
    <definedName name="QB_ROW_107210" localSheetId="11" hidden="1">'E9.3.3 ACCRUED EXP ADJ'!$B$25</definedName>
    <definedName name="QB_ROW_107210" localSheetId="13" hidden="1">'E9.4.2 ACCRUED REV ADJ'!$B$27</definedName>
    <definedName name="QB_ROW_107210" localSheetId="14" hidden="1">'E9.4.3 ACCRUED REV ADJ'!$B$25</definedName>
    <definedName name="QB_ROW_107210" localSheetId="16" hidden="1">'E9.5.4 ADJ TB'!$B$30</definedName>
    <definedName name="QB_ROW_107210" localSheetId="17" hidden="1">'E9.6 DR CR'!$B$28</definedName>
    <definedName name="QB_ROW_107210" localSheetId="18" hidden="1">'P9.1.2.1 TB'!$B$18</definedName>
    <definedName name="QB_ROW_107210" localSheetId="20" hidden="1">'P9.1.4.1 ADJ TB'!$B$18</definedName>
    <definedName name="QB_ROW_108210" localSheetId="2" hidden="1">'C9.4.1 TB'!$B$29</definedName>
    <definedName name="QB_ROW_108210" localSheetId="4" hidden="1">'E9.1.2 PREPAID ADJ'!$B$28</definedName>
    <definedName name="QB_ROW_108210" localSheetId="5" hidden="1">'E9.1.3 PREPAID ADJ'!$B$26</definedName>
    <definedName name="QB_ROW_108210" localSheetId="7" hidden="1">'E9.2.2 UNEARNED ADJ'!$B$28</definedName>
    <definedName name="QB_ROW_108210" localSheetId="8" hidden="1">'E9.2.3 UNEARNED ADJ'!$B$26</definedName>
    <definedName name="QB_ROW_108210" localSheetId="10" hidden="1">'E9.3.2 ACCRUED EXP ADJ'!$B$28</definedName>
    <definedName name="QB_ROW_108210" localSheetId="11" hidden="1">'E9.3.3 ACCRUED EXP ADJ'!$B$26</definedName>
    <definedName name="QB_ROW_108210" localSheetId="13" hidden="1">'E9.4.2 ACCRUED REV ADJ'!$B$28</definedName>
    <definedName name="QB_ROW_108210" localSheetId="14" hidden="1">'E9.4.3 ACCRUED REV ADJ'!$B$26</definedName>
    <definedName name="QB_ROW_108210" localSheetId="16" hidden="1">'E9.5.4 ADJ TB'!$B$31</definedName>
    <definedName name="QB_ROW_108210" localSheetId="17" hidden="1">'E9.6 DR CR'!$B$29</definedName>
    <definedName name="QB_ROW_109210" localSheetId="2" hidden="1">'C9.4.1 TB'!$B$71</definedName>
    <definedName name="QB_ROW_109210" localSheetId="4" hidden="1">'E9.1.2 PREPAID ADJ'!$B$70</definedName>
    <definedName name="QB_ROW_109210" localSheetId="5" hidden="1">'E9.1.3 PREPAID ADJ'!$B$68</definedName>
    <definedName name="QB_ROW_109210" localSheetId="7" hidden="1">'E9.2.2 UNEARNED ADJ'!$B$70</definedName>
    <definedName name="QB_ROW_109210" localSheetId="8" hidden="1">'E9.2.3 UNEARNED ADJ'!$B$68</definedName>
    <definedName name="QB_ROW_109210" localSheetId="10" hidden="1">'E9.3.2 ACCRUED EXP ADJ'!$B$70</definedName>
    <definedName name="QB_ROW_109210" localSheetId="11" hidden="1">'E9.3.3 ACCRUED EXP ADJ'!$B$68</definedName>
    <definedName name="QB_ROW_109210" localSheetId="13" hidden="1">'E9.4.2 ACCRUED REV ADJ'!$B$70</definedName>
    <definedName name="QB_ROW_109210" localSheetId="14" hidden="1">'E9.4.3 ACCRUED REV ADJ'!$B$68</definedName>
    <definedName name="QB_ROW_109210" localSheetId="16" hidden="1">'E9.5.4 ADJ TB'!$B$74</definedName>
    <definedName name="QB_ROW_109210" localSheetId="17" hidden="1">'E9.6 DR CR'!$B$71</definedName>
    <definedName name="QB_ROW_109210" localSheetId="18" hidden="1">'P9.1.2.1 TB'!$B$65</definedName>
    <definedName name="QB_ROW_109210" localSheetId="20" hidden="1">'P9.1.4.1 ADJ TB'!$B$66</definedName>
    <definedName name="QB_ROW_110210" localSheetId="2" hidden="1">'C9.4.1 TB'!$B$26</definedName>
    <definedName name="QB_ROW_110210" localSheetId="4" hidden="1">'E9.1.2 PREPAID ADJ'!$B$25</definedName>
    <definedName name="QB_ROW_110210" localSheetId="5" hidden="1">'E9.1.3 PREPAID ADJ'!$B$23</definedName>
    <definedName name="QB_ROW_110210" localSheetId="7" hidden="1">'E9.2.2 UNEARNED ADJ'!$B$25</definedName>
    <definedName name="QB_ROW_110210" localSheetId="8" hidden="1">'E9.2.3 UNEARNED ADJ'!$B$23</definedName>
    <definedName name="QB_ROW_110210" localSheetId="10" hidden="1">'E9.3.2 ACCRUED EXP ADJ'!$B$25</definedName>
    <definedName name="QB_ROW_110210" localSheetId="11" hidden="1">'E9.3.3 ACCRUED EXP ADJ'!$B$23</definedName>
    <definedName name="QB_ROW_110210" localSheetId="13" hidden="1">'E9.4.2 ACCRUED REV ADJ'!$B$25</definedName>
    <definedName name="QB_ROW_110210" localSheetId="14" hidden="1">'E9.4.3 ACCRUED REV ADJ'!$B$23</definedName>
    <definedName name="QB_ROW_110210" localSheetId="16" hidden="1">'E9.5.4 ADJ TB'!$B$28</definedName>
    <definedName name="QB_ROW_110210" localSheetId="17" hidden="1">'E9.6 DR CR'!$B$26</definedName>
    <definedName name="QB_ROW_110210" localSheetId="18" hidden="1">'P9.1.2.1 TB'!$B$68</definedName>
    <definedName name="QB_ROW_110210" localSheetId="20" hidden="1">'P9.1.4.1 ADJ TB'!$B$69</definedName>
    <definedName name="QB_ROW_111210" localSheetId="2" hidden="1">'C9.4.1 TB'!$B$27</definedName>
    <definedName name="QB_ROW_111210" localSheetId="4" hidden="1">'E9.1.2 PREPAID ADJ'!$B$26</definedName>
    <definedName name="QB_ROW_111210" localSheetId="5" hidden="1">'E9.1.3 PREPAID ADJ'!$B$24</definedName>
    <definedName name="QB_ROW_111210" localSheetId="7" hidden="1">'E9.2.2 UNEARNED ADJ'!$B$26</definedName>
    <definedName name="QB_ROW_111210" localSheetId="8" hidden="1">'E9.2.3 UNEARNED ADJ'!$B$24</definedName>
    <definedName name="QB_ROW_111210" localSheetId="10" hidden="1">'E9.3.2 ACCRUED EXP ADJ'!$B$26</definedName>
    <definedName name="QB_ROW_111210" localSheetId="11" hidden="1">'E9.3.3 ACCRUED EXP ADJ'!$B$24</definedName>
    <definedName name="QB_ROW_111210" localSheetId="13" hidden="1">'E9.4.2 ACCRUED REV ADJ'!$B$26</definedName>
    <definedName name="QB_ROW_111210" localSheetId="14" hidden="1">'E9.4.3 ACCRUED REV ADJ'!$B$24</definedName>
    <definedName name="QB_ROW_111210" localSheetId="16" hidden="1">'E9.5.4 ADJ TB'!$B$29</definedName>
    <definedName name="QB_ROW_111210" localSheetId="17" hidden="1">'E9.6 DR CR'!$B$27</definedName>
    <definedName name="QB_ROW_11210" localSheetId="18" hidden="1">'P9.1.2.1 TB'!$B$17</definedName>
    <definedName name="QB_ROW_11210" localSheetId="20" hidden="1">'P9.1.4.1 ADJ TB'!$B$17</definedName>
    <definedName name="QB_ROW_112210" localSheetId="2" hidden="1">'C9.4.1 TB'!$B$70</definedName>
    <definedName name="QB_ROW_112210" localSheetId="4" hidden="1">'E9.1.2 PREPAID ADJ'!$B$69</definedName>
    <definedName name="QB_ROW_112210" localSheetId="5" hidden="1">'E9.1.3 PREPAID ADJ'!$B$67</definedName>
    <definedName name="QB_ROW_112210" localSheetId="7" hidden="1">'E9.2.2 UNEARNED ADJ'!$B$69</definedName>
    <definedName name="QB_ROW_112210" localSheetId="8" hidden="1">'E9.2.3 UNEARNED ADJ'!$B$67</definedName>
    <definedName name="QB_ROW_112210" localSheetId="10" hidden="1">'E9.3.2 ACCRUED EXP ADJ'!$B$69</definedName>
    <definedName name="QB_ROW_112210" localSheetId="11" hidden="1">'E9.3.3 ACCRUED EXP ADJ'!$B$67</definedName>
    <definedName name="QB_ROW_112210" localSheetId="13" hidden="1">'E9.4.2 ACCRUED REV ADJ'!$B$69</definedName>
    <definedName name="QB_ROW_112210" localSheetId="14" hidden="1">'E9.4.3 ACCRUED REV ADJ'!$B$67</definedName>
    <definedName name="QB_ROW_112210" localSheetId="16" hidden="1">'E9.5.4 ADJ TB'!$B$73</definedName>
    <definedName name="QB_ROW_112210" localSheetId="17" hidden="1">'E9.6 DR CR'!$B$70</definedName>
    <definedName name="QB_ROW_113210" localSheetId="2" hidden="1">'C9.4.1 TB'!$B$30</definedName>
    <definedName name="QB_ROW_113210" localSheetId="4" hidden="1">'E9.1.2 PREPAID ADJ'!$B$29</definedName>
    <definedName name="QB_ROW_113210" localSheetId="5" hidden="1">'E9.1.3 PREPAID ADJ'!$B$27</definedName>
    <definedName name="QB_ROW_113210" localSheetId="7" hidden="1">'E9.2.2 UNEARNED ADJ'!$B$29</definedName>
    <definedName name="QB_ROW_113210" localSheetId="8" hidden="1">'E9.2.3 UNEARNED ADJ'!$B$27</definedName>
    <definedName name="QB_ROW_113210" localSheetId="10" hidden="1">'E9.3.2 ACCRUED EXP ADJ'!$B$29</definedName>
    <definedName name="QB_ROW_113210" localSheetId="11" hidden="1">'E9.3.3 ACCRUED EXP ADJ'!$B$27</definedName>
    <definedName name="QB_ROW_113210" localSheetId="13" hidden="1">'E9.4.2 ACCRUED REV ADJ'!$B$29</definedName>
    <definedName name="QB_ROW_113210" localSheetId="14" hidden="1">'E9.4.3 ACCRUED REV ADJ'!$B$27</definedName>
    <definedName name="QB_ROW_113210" localSheetId="16" hidden="1">'E9.5.4 ADJ TB'!$B$32</definedName>
    <definedName name="QB_ROW_113210" localSheetId="17" hidden="1">'E9.6 DR CR'!$B$30</definedName>
    <definedName name="QB_ROW_114210" localSheetId="2" hidden="1">'C9.4.1 TB'!$B$32</definedName>
    <definedName name="QB_ROW_114210" localSheetId="4" hidden="1">'E9.1.2 PREPAID ADJ'!$B$31</definedName>
    <definedName name="QB_ROW_114210" localSheetId="5" hidden="1">'E9.1.3 PREPAID ADJ'!$B$29</definedName>
    <definedName name="QB_ROW_114210" localSheetId="7" hidden="1">'E9.2.2 UNEARNED ADJ'!$B$31</definedName>
    <definedName name="QB_ROW_114210" localSheetId="8" hidden="1">'E9.2.3 UNEARNED ADJ'!$B$29</definedName>
    <definedName name="QB_ROW_114210" localSheetId="10" hidden="1">'E9.3.2 ACCRUED EXP ADJ'!$B$31</definedName>
    <definedName name="QB_ROW_114210" localSheetId="11" hidden="1">'E9.3.3 ACCRUED EXP ADJ'!$B$29</definedName>
    <definedName name="QB_ROW_114210" localSheetId="13" hidden="1">'E9.4.2 ACCRUED REV ADJ'!$B$31</definedName>
    <definedName name="QB_ROW_114210" localSheetId="14" hidden="1">'E9.4.3 ACCRUED REV ADJ'!$B$29</definedName>
    <definedName name="QB_ROW_114210" localSheetId="16" hidden="1">'E9.5.4 ADJ TB'!$B$34</definedName>
    <definedName name="QB_ROW_114210" localSheetId="17" hidden="1">'E9.6 DR CR'!$B$32</definedName>
    <definedName name="QB_ROW_115210" localSheetId="2" hidden="1">'C9.4.1 TB'!$B$31</definedName>
    <definedName name="QB_ROW_115210" localSheetId="4" hidden="1">'E9.1.2 PREPAID ADJ'!$B$30</definedName>
    <definedName name="QB_ROW_115210" localSheetId="5" hidden="1">'E9.1.3 PREPAID ADJ'!$B$28</definedName>
    <definedName name="QB_ROW_115210" localSheetId="7" hidden="1">'E9.2.2 UNEARNED ADJ'!$B$30</definedName>
    <definedName name="QB_ROW_115210" localSheetId="8" hidden="1">'E9.2.3 UNEARNED ADJ'!$B$28</definedName>
    <definedName name="QB_ROW_115210" localSheetId="10" hidden="1">'E9.3.2 ACCRUED EXP ADJ'!$B$30</definedName>
    <definedName name="QB_ROW_115210" localSheetId="11" hidden="1">'E9.3.3 ACCRUED EXP ADJ'!$B$28</definedName>
    <definedName name="QB_ROW_115210" localSheetId="13" hidden="1">'E9.4.2 ACCRUED REV ADJ'!$B$30</definedName>
    <definedName name="QB_ROW_115210" localSheetId="14" hidden="1">'E9.4.3 ACCRUED REV ADJ'!$B$28</definedName>
    <definedName name="QB_ROW_115210" localSheetId="16" hidden="1">'E9.5.4 ADJ TB'!$B$33</definedName>
    <definedName name="QB_ROW_115210" localSheetId="17" hidden="1">'E9.6 DR CR'!$B$31</definedName>
    <definedName name="QB_ROW_116210" localSheetId="2" hidden="1">'C9.4.1 TB'!$B$72</definedName>
    <definedName name="QB_ROW_116210" localSheetId="4" hidden="1">'E9.1.2 PREPAID ADJ'!$B$71</definedName>
    <definedName name="QB_ROW_116210" localSheetId="5" hidden="1">'E9.1.3 PREPAID ADJ'!$B$69</definedName>
    <definedName name="QB_ROW_116210" localSheetId="7" hidden="1">'E9.2.2 UNEARNED ADJ'!$B$71</definedName>
    <definedName name="QB_ROW_116210" localSheetId="8" hidden="1">'E9.2.3 UNEARNED ADJ'!$B$69</definedName>
    <definedName name="QB_ROW_116210" localSheetId="10" hidden="1">'E9.3.2 ACCRUED EXP ADJ'!$B$71</definedName>
    <definedName name="QB_ROW_116210" localSheetId="11" hidden="1">'E9.3.3 ACCRUED EXP ADJ'!$B$69</definedName>
    <definedName name="QB_ROW_116210" localSheetId="13" hidden="1">'E9.4.2 ACCRUED REV ADJ'!$B$71</definedName>
    <definedName name="QB_ROW_116210" localSheetId="14" hidden="1">'E9.4.3 ACCRUED REV ADJ'!$B$69</definedName>
    <definedName name="QB_ROW_116210" localSheetId="16" hidden="1">'E9.5.4 ADJ TB'!$B$75</definedName>
    <definedName name="QB_ROW_116210" localSheetId="17" hidden="1">'E9.6 DR CR'!$B$72</definedName>
    <definedName name="QB_ROW_117210" localSheetId="2" hidden="1">'C9.4.1 TB'!$B$37</definedName>
    <definedName name="QB_ROW_117210" localSheetId="4" hidden="1">'E9.1.2 PREPAID ADJ'!$B$36</definedName>
    <definedName name="QB_ROW_117210" localSheetId="5" hidden="1">'E9.1.3 PREPAID ADJ'!$B$34</definedName>
    <definedName name="QB_ROW_117210" localSheetId="7" hidden="1">'E9.2.2 UNEARNED ADJ'!$B$36</definedName>
    <definedName name="QB_ROW_117210" localSheetId="8" hidden="1">'E9.2.3 UNEARNED ADJ'!$B$34</definedName>
    <definedName name="QB_ROW_117210" localSheetId="10" hidden="1">'E9.3.2 ACCRUED EXP ADJ'!$B$36</definedName>
    <definedName name="QB_ROW_117210" localSheetId="11" hidden="1">'E9.3.3 ACCRUED EXP ADJ'!$B$34</definedName>
    <definedName name="QB_ROW_117210" localSheetId="13" hidden="1">'E9.4.2 ACCRUED REV ADJ'!$B$36</definedName>
    <definedName name="QB_ROW_117210" localSheetId="14" hidden="1">'E9.4.3 ACCRUED REV ADJ'!$B$34</definedName>
    <definedName name="QB_ROW_117210" localSheetId="16" hidden="1">'E9.5.4 ADJ TB'!$B$39</definedName>
    <definedName name="QB_ROW_117210" localSheetId="17" hidden="1">'E9.6 DR CR'!$B$37</definedName>
    <definedName name="QB_ROW_118210" localSheetId="2" hidden="1">'C9.4.1 TB'!$B$38</definedName>
    <definedName name="QB_ROW_118210" localSheetId="4" hidden="1">'E9.1.2 PREPAID ADJ'!$B$37</definedName>
    <definedName name="QB_ROW_118210" localSheetId="5" hidden="1">'E9.1.3 PREPAID ADJ'!$B$35</definedName>
    <definedName name="QB_ROW_118210" localSheetId="7" hidden="1">'E9.2.2 UNEARNED ADJ'!$B$37</definedName>
    <definedName name="QB_ROW_118210" localSheetId="8" hidden="1">'E9.2.3 UNEARNED ADJ'!$B$35</definedName>
    <definedName name="QB_ROW_118210" localSheetId="10" hidden="1">'E9.3.2 ACCRUED EXP ADJ'!$B$37</definedName>
    <definedName name="QB_ROW_118210" localSheetId="11" hidden="1">'E9.3.3 ACCRUED EXP ADJ'!$B$35</definedName>
    <definedName name="QB_ROW_118210" localSheetId="13" hidden="1">'E9.4.2 ACCRUED REV ADJ'!$B$37</definedName>
    <definedName name="QB_ROW_118210" localSheetId="14" hidden="1">'E9.4.3 ACCRUED REV ADJ'!$B$35</definedName>
    <definedName name="QB_ROW_118210" localSheetId="16" hidden="1">'E9.5.4 ADJ TB'!$B$40</definedName>
    <definedName name="QB_ROW_118210" localSheetId="17" hidden="1">'E9.6 DR CR'!$B$38</definedName>
    <definedName name="QB_ROW_119210" localSheetId="2" hidden="1">'C9.4.1 TB'!$B$53</definedName>
    <definedName name="QB_ROW_119210" localSheetId="4" hidden="1">'E9.1.2 PREPAID ADJ'!$B$52</definedName>
    <definedName name="QB_ROW_119210" localSheetId="5" hidden="1">'E9.1.3 PREPAID ADJ'!$B$50</definedName>
    <definedName name="QB_ROW_119210" localSheetId="7" hidden="1">'E9.2.2 UNEARNED ADJ'!$B$52</definedName>
    <definedName name="QB_ROW_119210" localSheetId="8" hidden="1">'E9.2.3 UNEARNED ADJ'!$B$50</definedName>
    <definedName name="QB_ROW_119210" localSheetId="10" hidden="1">'E9.3.2 ACCRUED EXP ADJ'!$B$52</definedName>
    <definedName name="QB_ROW_119210" localSheetId="11" hidden="1">'E9.3.3 ACCRUED EXP ADJ'!$B$50</definedName>
    <definedName name="QB_ROW_119210" localSheetId="13" hidden="1">'E9.4.2 ACCRUED REV ADJ'!$B$52</definedName>
    <definedName name="QB_ROW_119210" localSheetId="14" hidden="1">'E9.4.3 ACCRUED REV ADJ'!$B$50</definedName>
    <definedName name="QB_ROW_119210" localSheetId="16" hidden="1">'E9.5.4 ADJ TB'!$B$55</definedName>
    <definedName name="QB_ROW_119210" localSheetId="17" hidden="1">'E9.6 DR CR'!$B$53</definedName>
    <definedName name="QB_ROW_1210" localSheetId="2" hidden="1">'C9.4.1 TB'!$B$43</definedName>
    <definedName name="QB_ROW_1210" localSheetId="4" hidden="1">'E9.1.2 PREPAID ADJ'!$B$42</definedName>
    <definedName name="QB_ROW_1210" localSheetId="5" hidden="1">'E9.1.3 PREPAID ADJ'!$B$40</definedName>
    <definedName name="QB_ROW_1210" localSheetId="7" hidden="1">'E9.2.2 UNEARNED ADJ'!$B$42</definedName>
    <definedName name="QB_ROW_1210" localSheetId="8" hidden="1">'E9.2.3 UNEARNED ADJ'!$B$40</definedName>
    <definedName name="QB_ROW_1210" localSheetId="10" hidden="1">'E9.3.2 ACCRUED EXP ADJ'!$B$42</definedName>
    <definedName name="QB_ROW_1210" localSheetId="11" hidden="1">'E9.3.3 ACCRUED EXP ADJ'!$B$40</definedName>
    <definedName name="QB_ROW_1210" localSheetId="13" hidden="1">'E9.4.2 ACCRUED REV ADJ'!$B$42</definedName>
    <definedName name="QB_ROW_1210" localSheetId="14" hidden="1">'E9.4.3 ACCRUED REV ADJ'!$B$40</definedName>
    <definedName name="QB_ROW_1210" localSheetId="16" hidden="1">'E9.5.4 ADJ TB'!$B$45</definedName>
    <definedName name="QB_ROW_1210" localSheetId="17" hidden="1">'E9.6 DR CR'!$B$43</definedName>
    <definedName name="QB_ROW_1210" localSheetId="18" hidden="1">'P9.1.2.1 TB'!$B$30</definedName>
    <definedName name="QB_ROW_1210" localSheetId="20" hidden="1">'P9.1.4.1 ADJ TB'!$B$30</definedName>
    <definedName name="QB_ROW_121210" localSheetId="2" hidden="1">'C9.4.1 TB'!$B$52</definedName>
    <definedName name="QB_ROW_121210" localSheetId="4" hidden="1">'E9.1.2 PREPAID ADJ'!$B$51</definedName>
    <definedName name="QB_ROW_121210" localSheetId="5" hidden="1">'E9.1.3 PREPAID ADJ'!$B$49</definedName>
    <definedName name="QB_ROW_121210" localSheetId="7" hidden="1">'E9.2.2 UNEARNED ADJ'!$B$51</definedName>
    <definedName name="QB_ROW_121210" localSheetId="8" hidden="1">'E9.2.3 UNEARNED ADJ'!$B$49</definedName>
    <definedName name="QB_ROW_121210" localSheetId="10" hidden="1">'E9.3.2 ACCRUED EXP ADJ'!$B$51</definedName>
    <definedName name="QB_ROW_121210" localSheetId="11" hidden="1">'E9.3.3 ACCRUED EXP ADJ'!$B$49</definedName>
    <definedName name="QB_ROW_121210" localSheetId="13" hidden="1">'E9.4.2 ACCRUED REV ADJ'!$B$51</definedName>
    <definedName name="QB_ROW_121210" localSheetId="14" hidden="1">'E9.4.3 ACCRUED REV ADJ'!$B$49</definedName>
    <definedName name="QB_ROW_121210" localSheetId="16" hidden="1">'E9.5.4 ADJ TB'!$B$54</definedName>
    <definedName name="QB_ROW_121210" localSheetId="17" hidden="1">'E9.6 DR CR'!$B$52</definedName>
    <definedName name="QB_ROW_12210" localSheetId="2" hidden="1">'C9.4.1 TB'!$B$22</definedName>
    <definedName name="QB_ROW_12210" localSheetId="4" hidden="1">'E9.1.2 PREPAID ADJ'!$B$22</definedName>
    <definedName name="QB_ROW_12210" localSheetId="5" hidden="1">'E9.1.3 PREPAID ADJ'!$B$20</definedName>
    <definedName name="QB_ROW_12210" localSheetId="7" hidden="1">'E9.2.2 UNEARNED ADJ'!$B$22</definedName>
    <definedName name="QB_ROW_12210" localSheetId="8" hidden="1">'E9.2.3 UNEARNED ADJ'!$B$20</definedName>
    <definedName name="QB_ROW_12210" localSheetId="10" hidden="1">'E9.3.2 ACCRUED EXP ADJ'!$B$22</definedName>
    <definedName name="QB_ROW_12210" localSheetId="11" hidden="1">'E9.3.3 ACCRUED EXP ADJ'!$B$20</definedName>
    <definedName name="QB_ROW_12210" localSheetId="13" hidden="1">'E9.4.2 ACCRUED REV ADJ'!$B$22</definedName>
    <definedName name="QB_ROW_12210" localSheetId="14" hidden="1">'E9.4.3 ACCRUED REV ADJ'!$B$20</definedName>
    <definedName name="QB_ROW_12210" localSheetId="16" hidden="1">'E9.5.4 ADJ TB'!$B$23</definedName>
    <definedName name="QB_ROW_12210" localSheetId="17" hidden="1">'E9.6 DR CR'!$B$23</definedName>
    <definedName name="QB_ROW_12210" localSheetId="18" hidden="1">'P9.1.2.1 TB'!$B$20</definedName>
    <definedName name="QB_ROW_12210" localSheetId="20" hidden="1">'P9.1.4.1 ADJ TB'!$B$20</definedName>
    <definedName name="QB_ROW_122210" localSheetId="2" hidden="1">'C9.4.1 TB'!$B$47</definedName>
    <definedName name="QB_ROW_122210" localSheetId="4" hidden="1">'E9.1.2 PREPAID ADJ'!$B$46</definedName>
    <definedName name="QB_ROW_122210" localSheetId="5" hidden="1">'E9.1.3 PREPAID ADJ'!$B$44</definedName>
    <definedName name="QB_ROW_122210" localSheetId="7" hidden="1">'E9.2.2 UNEARNED ADJ'!$B$46</definedName>
    <definedName name="QB_ROW_122210" localSheetId="8" hidden="1">'E9.2.3 UNEARNED ADJ'!$B$44</definedName>
    <definedName name="QB_ROW_122210" localSheetId="10" hidden="1">'E9.3.2 ACCRUED EXP ADJ'!$B$46</definedName>
    <definedName name="QB_ROW_122210" localSheetId="11" hidden="1">'E9.3.3 ACCRUED EXP ADJ'!$B$44</definedName>
    <definedName name="QB_ROW_122210" localSheetId="13" hidden="1">'E9.4.2 ACCRUED REV ADJ'!$B$46</definedName>
    <definedName name="QB_ROW_122210" localSheetId="14" hidden="1">'E9.4.3 ACCRUED REV ADJ'!$B$44</definedName>
    <definedName name="QB_ROW_122210" localSheetId="16" hidden="1">'E9.5.4 ADJ TB'!$B$49</definedName>
    <definedName name="QB_ROW_122210" localSheetId="17" hidden="1">'E9.6 DR CR'!$B$47</definedName>
    <definedName name="QB_ROW_124210" localSheetId="2" hidden="1">'C9.4.1 TB'!$B$34</definedName>
    <definedName name="QB_ROW_124210" localSheetId="4" hidden="1">'E9.1.2 PREPAID ADJ'!$B$33</definedName>
    <definedName name="QB_ROW_124210" localSheetId="5" hidden="1">'E9.1.3 PREPAID ADJ'!$B$31</definedName>
    <definedName name="QB_ROW_124210" localSheetId="7" hidden="1">'E9.2.2 UNEARNED ADJ'!$B$33</definedName>
    <definedName name="QB_ROW_124210" localSheetId="8" hidden="1">'E9.2.3 UNEARNED ADJ'!$B$31</definedName>
    <definedName name="QB_ROW_124210" localSheetId="10" hidden="1">'E9.3.2 ACCRUED EXP ADJ'!$B$33</definedName>
    <definedName name="QB_ROW_124210" localSheetId="11" hidden="1">'E9.3.3 ACCRUED EXP ADJ'!$B$31</definedName>
    <definedName name="QB_ROW_124210" localSheetId="13" hidden="1">'E9.4.2 ACCRUED REV ADJ'!$B$33</definedName>
    <definedName name="QB_ROW_124210" localSheetId="14" hidden="1">'E9.4.3 ACCRUED REV ADJ'!$B$31</definedName>
    <definedName name="QB_ROW_124210" localSheetId="16" hidden="1">'E9.5.4 ADJ TB'!$B$36</definedName>
    <definedName name="QB_ROW_124210" localSheetId="17" hidden="1">'E9.6 DR CR'!$B$34</definedName>
    <definedName name="QB_ROW_125210" localSheetId="2" hidden="1">'C9.4.1 TB'!$B$60</definedName>
    <definedName name="QB_ROW_125210" localSheetId="4" hidden="1">'E9.1.2 PREPAID ADJ'!$B$59</definedName>
    <definedName name="QB_ROW_125210" localSheetId="5" hidden="1">'E9.1.3 PREPAID ADJ'!$B$57</definedName>
    <definedName name="QB_ROW_125210" localSheetId="7" hidden="1">'E9.2.2 UNEARNED ADJ'!$B$59</definedName>
    <definedName name="QB_ROW_125210" localSheetId="8" hidden="1">'E9.2.3 UNEARNED ADJ'!$B$57</definedName>
    <definedName name="QB_ROW_125210" localSheetId="10" hidden="1">'E9.3.2 ACCRUED EXP ADJ'!$B$59</definedName>
    <definedName name="QB_ROW_125210" localSheetId="11" hidden="1">'E9.3.3 ACCRUED EXP ADJ'!$B$57</definedName>
    <definedName name="QB_ROW_125210" localSheetId="13" hidden="1">'E9.4.2 ACCRUED REV ADJ'!$B$59</definedName>
    <definedName name="QB_ROW_125210" localSheetId="14" hidden="1">'E9.4.3 ACCRUED REV ADJ'!$B$57</definedName>
    <definedName name="QB_ROW_125210" localSheetId="16" hidden="1">'E9.5.4 ADJ TB'!$B$62</definedName>
    <definedName name="QB_ROW_125210" localSheetId="17" hidden="1">'E9.6 DR CR'!$B$60</definedName>
    <definedName name="QB_ROW_126210" localSheetId="2" hidden="1">'C9.4.1 TB'!$B$24</definedName>
    <definedName name="QB_ROW_126210" localSheetId="4" hidden="1">'E9.1.2 PREPAID ADJ'!$B$24</definedName>
    <definedName name="QB_ROW_126210" localSheetId="5" hidden="1">'E9.1.3 PREPAID ADJ'!$B$22</definedName>
    <definedName name="QB_ROW_126210" localSheetId="7" hidden="1">'E9.2.2 UNEARNED ADJ'!$B$24</definedName>
    <definedName name="QB_ROW_126210" localSheetId="8" hidden="1">'E9.2.3 UNEARNED ADJ'!$B$22</definedName>
    <definedName name="QB_ROW_126210" localSheetId="10" hidden="1">'E9.3.2 ACCRUED EXP ADJ'!$B$24</definedName>
    <definedName name="QB_ROW_126210" localSheetId="11" hidden="1">'E9.3.3 ACCRUED EXP ADJ'!$B$22</definedName>
    <definedName name="QB_ROW_126210" localSheetId="13" hidden="1">'E9.4.2 ACCRUED REV ADJ'!$B$24</definedName>
    <definedName name="QB_ROW_126210" localSheetId="14" hidden="1">'E9.4.3 ACCRUED REV ADJ'!$B$22</definedName>
    <definedName name="QB_ROW_126210" localSheetId="16" hidden="1">'E9.5.4 ADJ TB'!$B$25</definedName>
    <definedName name="QB_ROW_126210" localSheetId="17" hidden="1">'E9.6 DR CR'!$B$25</definedName>
    <definedName name="QB_ROW_127210" localSheetId="2" hidden="1">'C9.4.1 TB'!$B$73</definedName>
    <definedName name="QB_ROW_127210" localSheetId="4" hidden="1">'E9.1.2 PREPAID ADJ'!$B$72</definedName>
    <definedName name="QB_ROW_127210" localSheetId="5" hidden="1">'E9.1.3 PREPAID ADJ'!$B$70</definedName>
    <definedName name="QB_ROW_127210" localSheetId="7" hidden="1">'E9.2.2 UNEARNED ADJ'!$B$72</definedName>
    <definedName name="QB_ROW_127210" localSheetId="8" hidden="1">'E9.2.3 UNEARNED ADJ'!$B$70</definedName>
    <definedName name="QB_ROW_127210" localSheetId="10" hidden="1">'E9.3.2 ACCRUED EXP ADJ'!$B$72</definedName>
    <definedName name="QB_ROW_127210" localSheetId="11" hidden="1">'E9.3.3 ACCRUED EXP ADJ'!$B$70</definedName>
    <definedName name="QB_ROW_127210" localSheetId="13" hidden="1">'E9.4.2 ACCRUED REV ADJ'!$B$72</definedName>
    <definedName name="QB_ROW_127210" localSheetId="14" hidden="1">'E9.4.3 ACCRUED REV ADJ'!$B$70</definedName>
    <definedName name="QB_ROW_127210" localSheetId="16" hidden="1">'E9.5.4 ADJ TB'!$B$76</definedName>
    <definedName name="QB_ROW_127210" localSheetId="17" hidden="1">'E9.6 DR CR'!$B$73</definedName>
    <definedName name="QB_ROW_143210" localSheetId="2" hidden="1">'C9.4.1 TB'!$B$41</definedName>
    <definedName name="QB_ROW_143210" localSheetId="4" hidden="1">'E9.1.2 PREPAID ADJ'!$B$40</definedName>
    <definedName name="QB_ROW_143210" localSheetId="5" hidden="1">'E9.1.3 PREPAID ADJ'!$B$38</definedName>
    <definedName name="QB_ROW_143210" localSheetId="7" hidden="1">'E9.2.2 UNEARNED ADJ'!$B$40</definedName>
    <definedName name="QB_ROW_143210" localSheetId="8" hidden="1">'E9.2.3 UNEARNED ADJ'!$B$38</definedName>
    <definedName name="QB_ROW_143210" localSheetId="10" hidden="1">'E9.3.2 ACCRUED EXP ADJ'!$B$40</definedName>
    <definedName name="QB_ROW_143210" localSheetId="11" hidden="1">'E9.3.3 ACCRUED EXP ADJ'!$B$38</definedName>
    <definedName name="QB_ROW_143210" localSheetId="13" hidden="1">'E9.4.2 ACCRUED REV ADJ'!$B$40</definedName>
    <definedName name="QB_ROW_143210" localSheetId="14" hidden="1">'E9.4.3 ACCRUED REV ADJ'!$B$38</definedName>
    <definedName name="QB_ROW_143210" localSheetId="16" hidden="1">'E9.5.4 ADJ TB'!$B$43</definedName>
    <definedName name="QB_ROW_143210" localSheetId="17" hidden="1">'E9.6 DR CR'!$B$41</definedName>
    <definedName name="QB_ROW_145210" localSheetId="2" hidden="1">'C9.4.1 TB'!$B$25</definedName>
    <definedName name="QB_ROW_145210" localSheetId="16" hidden="1">'E9.5.4 ADJ TB'!$B$27</definedName>
    <definedName name="QB_ROW_146210" localSheetId="16" hidden="1">'E9.5.4 ADJ TB'!$B$85</definedName>
    <definedName name="QB_ROW_147210" localSheetId="16" hidden="1">'E9.5.4 ADJ TB'!$B$26</definedName>
    <definedName name="QB_ROW_148210" localSheetId="16" hidden="1">'E9.5.4 ADJ TB'!$B$10</definedName>
    <definedName name="QB_ROW_15210" localSheetId="18" hidden="1">'P9.1.2.1 TB'!$B$23</definedName>
    <definedName name="QB_ROW_15210" localSheetId="20" hidden="1">'P9.1.4.1 ADJ TB'!$B$23</definedName>
    <definedName name="QB_ROW_16210" localSheetId="2" hidden="1">'C9.4.1 TB'!$B$35</definedName>
    <definedName name="QB_ROW_16210" localSheetId="4" hidden="1">'E9.1.2 PREPAID ADJ'!$B$34</definedName>
    <definedName name="QB_ROW_16210" localSheetId="5" hidden="1">'E9.1.3 PREPAID ADJ'!$B$32</definedName>
    <definedName name="QB_ROW_16210" localSheetId="7" hidden="1">'E9.2.2 UNEARNED ADJ'!$B$34</definedName>
    <definedName name="QB_ROW_16210" localSheetId="8" hidden="1">'E9.2.3 UNEARNED ADJ'!$B$32</definedName>
    <definedName name="QB_ROW_16210" localSheetId="10" hidden="1">'E9.3.2 ACCRUED EXP ADJ'!$B$34</definedName>
    <definedName name="QB_ROW_16210" localSheetId="11" hidden="1">'E9.3.3 ACCRUED EXP ADJ'!$B$32</definedName>
    <definedName name="QB_ROW_16210" localSheetId="13" hidden="1">'E9.4.2 ACCRUED REV ADJ'!$B$34</definedName>
    <definedName name="QB_ROW_16210" localSheetId="14" hidden="1">'E9.4.3 ACCRUED REV ADJ'!$B$32</definedName>
    <definedName name="QB_ROW_16210" localSheetId="16" hidden="1">'E9.5.4 ADJ TB'!$B$37</definedName>
    <definedName name="QB_ROW_16210" localSheetId="17" hidden="1">'E9.6 DR CR'!$B$35</definedName>
    <definedName name="QB_ROW_16210" localSheetId="18" hidden="1">'P9.1.2.1 TB'!$B$26</definedName>
    <definedName name="QB_ROW_16210" localSheetId="20" hidden="1">'P9.1.4.1 ADJ TB'!$B$26</definedName>
    <definedName name="QB_ROW_18210" localSheetId="2" hidden="1">'C9.4.1 TB'!$B$36</definedName>
    <definedName name="QB_ROW_18210" localSheetId="4" hidden="1">'E9.1.2 PREPAID ADJ'!$B$35</definedName>
    <definedName name="QB_ROW_18210" localSheetId="5" hidden="1">'E9.1.3 PREPAID ADJ'!$B$33</definedName>
    <definedName name="QB_ROW_18210" localSheetId="7" hidden="1">'E9.2.2 UNEARNED ADJ'!$B$35</definedName>
    <definedName name="QB_ROW_18210" localSheetId="8" hidden="1">'E9.2.3 UNEARNED ADJ'!$B$33</definedName>
    <definedName name="QB_ROW_18210" localSheetId="10" hidden="1">'E9.3.2 ACCRUED EXP ADJ'!$B$35</definedName>
    <definedName name="QB_ROW_18210" localSheetId="11" hidden="1">'E9.3.3 ACCRUED EXP ADJ'!$B$33</definedName>
    <definedName name="QB_ROW_18210" localSheetId="13" hidden="1">'E9.4.2 ACCRUED REV ADJ'!$B$35</definedName>
    <definedName name="QB_ROW_18210" localSheetId="14" hidden="1">'E9.4.3 ACCRUED REV ADJ'!$B$33</definedName>
    <definedName name="QB_ROW_18210" localSheetId="16" hidden="1">'E9.5.4 ADJ TB'!$B$38</definedName>
    <definedName name="QB_ROW_18210" localSheetId="17" hidden="1">'E9.6 DR CR'!$B$36</definedName>
    <definedName name="QB_ROW_18210" localSheetId="18" hidden="1">'P9.1.2.1 TB'!$B$28</definedName>
    <definedName name="QB_ROW_18210" localSheetId="20" hidden="1">'P9.1.4.1 ADJ TB'!$B$28</definedName>
    <definedName name="QB_ROW_19210" localSheetId="18" hidden="1">'P9.1.2.1 TB'!$B$27</definedName>
    <definedName name="QB_ROW_19210" localSheetId="20" hidden="1">'P9.1.4.1 ADJ TB'!$B$27</definedName>
    <definedName name="QB_ROW_20210" localSheetId="18" hidden="1">'P9.1.2.1 TB'!$B$29</definedName>
    <definedName name="QB_ROW_20210" localSheetId="20" hidden="1">'P9.1.4.1 ADJ TB'!$B$29</definedName>
    <definedName name="QB_ROW_21210" localSheetId="18" hidden="1">'P9.1.2.1 TB'!$B$33</definedName>
    <definedName name="QB_ROW_21210" localSheetId="20" hidden="1">'P9.1.4.1 ADJ TB'!$B$33</definedName>
    <definedName name="QB_ROW_2210" localSheetId="2" hidden="1">'C9.4.1 TB'!$B$6</definedName>
    <definedName name="QB_ROW_2210" localSheetId="4" hidden="1">'E9.1.2 PREPAID ADJ'!$B$6</definedName>
    <definedName name="QB_ROW_2210" localSheetId="5" hidden="1">'E9.1.3 PREPAID ADJ'!#REF!</definedName>
    <definedName name="QB_ROW_2210" localSheetId="7" hidden="1">'E9.2.2 UNEARNED ADJ'!$B$6</definedName>
    <definedName name="QB_ROW_2210" localSheetId="8" hidden="1">'E9.2.3 UNEARNED ADJ'!#REF!</definedName>
    <definedName name="QB_ROW_2210" localSheetId="10" hidden="1">'E9.3.2 ACCRUED EXP ADJ'!$B$6</definedName>
    <definedName name="QB_ROW_2210" localSheetId="11" hidden="1">'E9.3.3 ACCRUED EXP ADJ'!#REF!</definedName>
    <definedName name="QB_ROW_2210" localSheetId="13" hidden="1">'E9.4.2 ACCRUED REV ADJ'!$B$6</definedName>
    <definedName name="QB_ROW_2210" localSheetId="14" hidden="1">'E9.4.3 ACCRUED REV ADJ'!#REF!</definedName>
    <definedName name="QB_ROW_2210" localSheetId="16" hidden="1">'E9.5.4 ADJ TB'!$B$6</definedName>
    <definedName name="QB_ROW_2210" localSheetId="17" hidden="1">'E9.6 DR CR'!$B$7</definedName>
    <definedName name="QB_ROW_2210" localSheetId="18" hidden="1">'P9.1.2.1 TB'!$B$8</definedName>
    <definedName name="QB_ROW_2210" localSheetId="20" hidden="1">'P9.1.4.1 ADJ TB'!$B$8</definedName>
    <definedName name="QB_ROW_22210" localSheetId="2" hidden="1">'C9.4.1 TB'!$B$45</definedName>
    <definedName name="QB_ROW_22210" localSheetId="4" hidden="1">'E9.1.2 PREPAID ADJ'!$B$44</definedName>
    <definedName name="QB_ROW_22210" localSheetId="5" hidden="1">'E9.1.3 PREPAID ADJ'!$B$42</definedName>
    <definedName name="QB_ROW_22210" localSheetId="7" hidden="1">'E9.2.2 UNEARNED ADJ'!$B$44</definedName>
    <definedName name="QB_ROW_22210" localSheetId="8" hidden="1">'E9.2.3 UNEARNED ADJ'!$B$42</definedName>
    <definedName name="QB_ROW_22210" localSheetId="10" hidden="1">'E9.3.2 ACCRUED EXP ADJ'!$B$44</definedName>
    <definedName name="QB_ROW_22210" localSheetId="11" hidden="1">'E9.3.3 ACCRUED EXP ADJ'!$B$42</definedName>
    <definedName name="QB_ROW_22210" localSheetId="13" hidden="1">'E9.4.2 ACCRUED REV ADJ'!$B$44</definedName>
    <definedName name="QB_ROW_22210" localSheetId="14" hidden="1">'E9.4.3 ACCRUED REV ADJ'!$B$42</definedName>
    <definedName name="QB_ROW_22210" localSheetId="16" hidden="1">'E9.5.4 ADJ TB'!$B$47</definedName>
    <definedName name="QB_ROW_22210" localSheetId="17" hidden="1">'E9.6 DR CR'!$B$45</definedName>
    <definedName name="QB_ROW_23210" localSheetId="2" hidden="1">'C9.4.1 TB'!$B$46</definedName>
    <definedName name="QB_ROW_23210" localSheetId="4" hidden="1">'E9.1.2 PREPAID ADJ'!$B$45</definedName>
    <definedName name="QB_ROW_23210" localSheetId="5" hidden="1">'E9.1.3 PREPAID ADJ'!$B$43</definedName>
    <definedName name="QB_ROW_23210" localSheetId="7" hidden="1">'E9.2.2 UNEARNED ADJ'!$B$45</definedName>
    <definedName name="QB_ROW_23210" localSheetId="8" hidden="1">'E9.2.3 UNEARNED ADJ'!$B$43</definedName>
    <definedName name="QB_ROW_23210" localSheetId="10" hidden="1">'E9.3.2 ACCRUED EXP ADJ'!$B$45</definedName>
    <definedName name="QB_ROW_23210" localSheetId="11" hidden="1">'E9.3.3 ACCRUED EXP ADJ'!$B$43</definedName>
    <definedName name="QB_ROW_23210" localSheetId="13" hidden="1">'E9.4.2 ACCRUED REV ADJ'!$B$45</definedName>
    <definedName name="QB_ROW_23210" localSheetId="14" hidden="1">'E9.4.3 ACCRUED REV ADJ'!$B$43</definedName>
    <definedName name="QB_ROW_23210" localSheetId="16" hidden="1">'E9.5.4 ADJ TB'!$B$48</definedName>
    <definedName name="QB_ROW_23210" localSheetId="17" hidden="1">'E9.6 DR CR'!$B$46</definedName>
    <definedName name="QB_ROW_24210" localSheetId="2" hidden="1">'C9.4.1 TB'!$B$51</definedName>
    <definedName name="QB_ROW_24210" localSheetId="4" hidden="1">'E9.1.2 PREPAID ADJ'!$B$50</definedName>
    <definedName name="QB_ROW_24210" localSheetId="5" hidden="1">'E9.1.3 PREPAID ADJ'!$B$48</definedName>
    <definedName name="QB_ROW_24210" localSheetId="7" hidden="1">'E9.2.2 UNEARNED ADJ'!$B$50</definedName>
    <definedName name="QB_ROW_24210" localSheetId="8" hidden="1">'E9.2.3 UNEARNED ADJ'!$B$48</definedName>
    <definedName name="QB_ROW_24210" localSheetId="10" hidden="1">'E9.3.2 ACCRUED EXP ADJ'!$B$50</definedName>
    <definedName name="QB_ROW_24210" localSheetId="11" hidden="1">'E9.3.3 ACCRUED EXP ADJ'!$B$48</definedName>
    <definedName name="QB_ROW_24210" localSheetId="13" hidden="1">'E9.4.2 ACCRUED REV ADJ'!$B$50</definedName>
    <definedName name="QB_ROW_24210" localSheetId="14" hidden="1">'E9.4.3 ACCRUED REV ADJ'!$B$48</definedName>
    <definedName name="QB_ROW_24210" localSheetId="16" hidden="1">'E9.5.4 ADJ TB'!$B$53</definedName>
    <definedName name="QB_ROW_24210" localSheetId="17" hidden="1">'E9.6 DR CR'!$B$51</definedName>
    <definedName name="QB_ROW_25210" localSheetId="2" hidden="1">'C9.4.1 TB'!$B$48</definedName>
    <definedName name="QB_ROW_25210" localSheetId="4" hidden="1">'E9.1.2 PREPAID ADJ'!$B$47</definedName>
    <definedName name="QB_ROW_25210" localSheetId="5" hidden="1">'E9.1.3 PREPAID ADJ'!$B$45</definedName>
    <definedName name="QB_ROW_25210" localSheetId="7" hidden="1">'E9.2.2 UNEARNED ADJ'!$B$47</definedName>
    <definedName name="QB_ROW_25210" localSheetId="8" hidden="1">'E9.2.3 UNEARNED ADJ'!$B$45</definedName>
    <definedName name="QB_ROW_25210" localSheetId="10" hidden="1">'E9.3.2 ACCRUED EXP ADJ'!$B$47</definedName>
    <definedName name="QB_ROW_25210" localSheetId="11" hidden="1">'E9.3.3 ACCRUED EXP ADJ'!$B$45</definedName>
    <definedName name="QB_ROW_25210" localSheetId="13" hidden="1">'E9.4.2 ACCRUED REV ADJ'!$B$47</definedName>
    <definedName name="QB_ROW_25210" localSheetId="14" hidden="1">'E9.4.3 ACCRUED REV ADJ'!$B$45</definedName>
    <definedName name="QB_ROW_25210" localSheetId="16" hidden="1">'E9.5.4 ADJ TB'!$B$50</definedName>
    <definedName name="QB_ROW_25210" localSheetId="17" hidden="1">'E9.6 DR CR'!$B$48</definedName>
    <definedName name="QB_ROW_25301" localSheetId="2" hidden="1">'C9.4.1 TB'!$A$84</definedName>
    <definedName name="QB_ROW_25301" localSheetId="4" hidden="1">'E9.1.2 PREPAID ADJ'!$A$81</definedName>
    <definedName name="QB_ROW_25301" localSheetId="5" hidden="1">'E9.1.3 PREPAID ADJ'!$A$79</definedName>
    <definedName name="QB_ROW_25301" localSheetId="7" hidden="1">'E9.2.2 UNEARNED ADJ'!$A$81</definedName>
    <definedName name="QB_ROW_25301" localSheetId="8" hidden="1">'E9.2.3 UNEARNED ADJ'!$A$79</definedName>
    <definedName name="QB_ROW_25301" localSheetId="10" hidden="1">'E9.3.2 ACCRUED EXP ADJ'!$A$81</definedName>
    <definedName name="QB_ROW_25301" localSheetId="11" hidden="1">'E9.3.3 ACCRUED EXP ADJ'!$A$79</definedName>
    <definedName name="QB_ROW_25301" localSheetId="13" hidden="1">'E9.4.2 ACCRUED REV ADJ'!$A$81</definedName>
    <definedName name="QB_ROW_25301" localSheetId="14" hidden="1">'E9.4.3 ACCRUED REV ADJ'!$A$79</definedName>
    <definedName name="QB_ROW_25301" localSheetId="16" hidden="1">'E9.5.4 ADJ TB'!$A$88</definedName>
    <definedName name="QB_ROW_25301" localSheetId="17" hidden="1">'E9.6 DR CR'!$A$82</definedName>
    <definedName name="QB_ROW_25301" localSheetId="18" hidden="1">'P9.1.2.1 TB'!$A$78</definedName>
    <definedName name="QB_ROW_25301" localSheetId="20" hidden="1">'P9.1.4.1 ADJ TB'!$A$79</definedName>
    <definedName name="QB_ROW_26210" localSheetId="2" hidden="1">'C9.4.1 TB'!$B$49</definedName>
    <definedName name="QB_ROW_26210" localSheetId="4" hidden="1">'E9.1.2 PREPAID ADJ'!$B$48</definedName>
    <definedName name="QB_ROW_26210" localSheetId="5" hidden="1">'E9.1.3 PREPAID ADJ'!$B$46</definedName>
    <definedName name="QB_ROW_26210" localSheetId="7" hidden="1">'E9.2.2 UNEARNED ADJ'!$B$48</definedName>
    <definedName name="QB_ROW_26210" localSheetId="8" hidden="1">'E9.2.3 UNEARNED ADJ'!$B$46</definedName>
    <definedName name="QB_ROW_26210" localSheetId="10" hidden="1">'E9.3.2 ACCRUED EXP ADJ'!$B$48</definedName>
    <definedName name="QB_ROW_26210" localSheetId="11" hidden="1">'E9.3.3 ACCRUED EXP ADJ'!$B$46</definedName>
    <definedName name="QB_ROW_26210" localSheetId="13" hidden="1">'E9.4.2 ACCRUED REV ADJ'!$B$48</definedName>
    <definedName name="QB_ROW_26210" localSheetId="14" hidden="1">'E9.4.3 ACCRUED REV ADJ'!$B$46</definedName>
    <definedName name="QB_ROW_26210" localSheetId="16" hidden="1">'E9.5.4 ADJ TB'!$B$51</definedName>
    <definedName name="QB_ROW_26210" localSheetId="17" hidden="1">'E9.6 DR CR'!$B$49</definedName>
    <definedName name="QB_ROW_26210" localSheetId="18" hidden="1">'P9.1.2.1 TB'!$B$35</definedName>
    <definedName name="QB_ROW_26210" localSheetId="20" hidden="1">'P9.1.4.1 ADJ TB'!$B$35</definedName>
    <definedName name="QB_ROW_27210" localSheetId="18" hidden="1">'P9.1.2.1 TB'!$B$36</definedName>
    <definedName name="QB_ROW_27210" localSheetId="20" hidden="1">'P9.1.4.1 ADJ TB'!$B$36</definedName>
    <definedName name="QB_ROW_28210" localSheetId="2" hidden="1">'C9.4.1 TB'!$B$50</definedName>
    <definedName name="QB_ROW_28210" localSheetId="4" hidden="1">'E9.1.2 PREPAID ADJ'!$B$49</definedName>
    <definedName name="QB_ROW_28210" localSheetId="5" hidden="1">'E9.1.3 PREPAID ADJ'!$B$47</definedName>
    <definedName name="QB_ROW_28210" localSheetId="7" hidden="1">'E9.2.2 UNEARNED ADJ'!$B$49</definedName>
    <definedName name="QB_ROW_28210" localSheetId="8" hidden="1">'E9.2.3 UNEARNED ADJ'!$B$47</definedName>
    <definedName name="QB_ROW_28210" localSheetId="10" hidden="1">'E9.3.2 ACCRUED EXP ADJ'!$B$49</definedName>
    <definedName name="QB_ROW_28210" localSheetId="11" hidden="1">'E9.3.3 ACCRUED EXP ADJ'!$B$47</definedName>
    <definedName name="QB_ROW_28210" localSheetId="13" hidden="1">'E9.4.2 ACCRUED REV ADJ'!$B$49</definedName>
    <definedName name="QB_ROW_28210" localSheetId="14" hidden="1">'E9.4.3 ACCRUED REV ADJ'!$B$47</definedName>
    <definedName name="QB_ROW_28210" localSheetId="16" hidden="1">'E9.5.4 ADJ TB'!$B$52</definedName>
    <definedName name="QB_ROW_28210" localSheetId="17" hidden="1">'E9.6 DR CR'!$B$50</definedName>
    <definedName name="QB_ROW_28210" localSheetId="18" hidden="1">'P9.1.2.1 TB'!$B$37</definedName>
    <definedName name="QB_ROW_28210" localSheetId="20" hidden="1">'P9.1.4.1 ADJ TB'!$B$37</definedName>
    <definedName name="QB_ROW_29210" localSheetId="18" hidden="1">'P9.1.2.1 TB'!$B$38</definedName>
    <definedName name="QB_ROW_29210" localSheetId="20" hidden="1">'P9.1.4.1 ADJ TB'!$B$38</definedName>
    <definedName name="QB_ROW_30210" localSheetId="2" hidden="1">'C9.4.1 TB'!$B$54</definedName>
    <definedName name="QB_ROW_30210" localSheetId="4" hidden="1">'E9.1.2 PREPAID ADJ'!$B$53</definedName>
    <definedName name="QB_ROW_30210" localSheetId="5" hidden="1">'E9.1.3 PREPAID ADJ'!$B$51</definedName>
    <definedName name="QB_ROW_30210" localSheetId="7" hidden="1">'E9.2.2 UNEARNED ADJ'!$B$53</definedName>
    <definedName name="QB_ROW_30210" localSheetId="8" hidden="1">'E9.2.3 UNEARNED ADJ'!$B$51</definedName>
    <definedName name="QB_ROW_30210" localSheetId="10" hidden="1">'E9.3.2 ACCRUED EXP ADJ'!$B$53</definedName>
    <definedName name="QB_ROW_30210" localSheetId="11" hidden="1">'E9.3.3 ACCRUED EXP ADJ'!$B$51</definedName>
    <definedName name="QB_ROW_30210" localSheetId="13" hidden="1">'E9.4.2 ACCRUED REV ADJ'!$B$53</definedName>
    <definedName name="QB_ROW_30210" localSheetId="14" hidden="1">'E9.4.3 ACCRUED REV ADJ'!$B$51</definedName>
    <definedName name="QB_ROW_30210" localSheetId="16" hidden="1">'E9.5.4 ADJ TB'!$B$56</definedName>
    <definedName name="QB_ROW_30210" localSheetId="17" hidden="1">'E9.6 DR CR'!$B$54</definedName>
    <definedName name="QB_ROW_31210" localSheetId="18" hidden="1">'P9.1.2.1 TB'!$B$39</definedName>
    <definedName name="QB_ROW_31210" localSheetId="20" hidden="1">'P9.1.4.1 ADJ TB'!$B$39</definedName>
    <definedName name="QB_ROW_3210" localSheetId="2" hidden="1">'C9.4.1 TB'!$B$7</definedName>
    <definedName name="QB_ROW_3210" localSheetId="4" hidden="1">'E9.1.2 PREPAID ADJ'!$B$7</definedName>
    <definedName name="QB_ROW_3210" localSheetId="5" hidden="1">'E9.1.3 PREPAID ADJ'!#REF!</definedName>
    <definedName name="QB_ROW_3210" localSheetId="7" hidden="1">'E9.2.2 UNEARNED ADJ'!$B$7</definedName>
    <definedName name="QB_ROW_3210" localSheetId="8" hidden="1">'E9.2.3 UNEARNED ADJ'!#REF!</definedName>
    <definedName name="QB_ROW_3210" localSheetId="10" hidden="1">'E9.3.2 ACCRUED EXP ADJ'!$B$7</definedName>
    <definedName name="QB_ROW_3210" localSheetId="11" hidden="1">'E9.3.3 ACCRUED EXP ADJ'!#REF!</definedName>
    <definedName name="QB_ROW_3210" localSheetId="13" hidden="1">'E9.4.2 ACCRUED REV ADJ'!$B$7</definedName>
    <definedName name="QB_ROW_3210" localSheetId="14" hidden="1">'E9.4.3 ACCRUED REV ADJ'!#REF!</definedName>
    <definedName name="QB_ROW_3210" localSheetId="16" hidden="1">'E9.5.4 ADJ TB'!$B$7</definedName>
    <definedName name="QB_ROW_3210" localSheetId="17" hidden="1">'E9.6 DR CR'!$B$8</definedName>
    <definedName name="QB_ROW_3210" localSheetId="18" hidden="1">'P9.1.2.1 TB'!$B$9</definedName>
    <definedName name="QB_ROW_3210" localSheetId="20" hidden="1">'P9.1.4.1 ADJ TB'!$B$9</definedName>
    <definedName name="QB_ROW_32210" localSheetId="2" hidden="1">'C9.4.1 TB'!$B$61</definedName>
    <definedName name="QB_ROW_32210" localSheetId="4" hidden="1">'E9.1.2 PREPAID ADJ'!$B$60</definedName>
    <definedName name="QB_ROW_32210" localSheetId="5" hidden="1">'E9.1.3 PREPAID ADJ'!$B$58</definedName>
    <definedName name="QB_ROW_32210" localSheetId="7" hidden="1">'E9.2.2 UNEARNED ADJ'!$B$60</definedName>
    <definedName name="QB_ROW_32210" localSheetId="8" hidden="1">'E9.2.3 UNEARNED ADJ'!$B$58</definedName>
    <definedName name="QB_ROW_32210" localSheetId="10" hidden="1">'E9.3.2 ACCRUED EXP ADJ'!$B$60</definedName>
    <definedName name="QB_ROW_32210" localSheetId="11" hidden="1">'E9.3.3 ACCRUED EXP ADJ'!$B$58</definedName>
    <definedName name="QB_ROW_32210" localSheetId="13" hidden="1">'E9.4.2 ACCRUED REV ADJ'!$B$60</definedName>
    <definedName name="QB_ROW_32210" localSheetId="14" hidden="1">'E9.4.3 ACCRUED REV ADJ'!$B$58</definedName>
    <definedName name="QB_ROW_32210" localSheetId="16" hidden="1">'E9.5.4 ADJ TB'!$B$63</definedName>
    <definedName name="QB_ROW_32210" localSheetId="17" hidden="1">'E9.6 DR CR'!$B$61</definedName>
    <definedName name="QB_ROW_32210" localSheetId="18" hidden="1">'P9.1.2.1 TB'!$B$40</definedName>
    <definedName name="QB_ROW_32210" localSheetId="20" hidden="1">'P9.1.4.1 ADJ TB'!$B$40</definedName>
    <definedName name="QB_ROW_33210" localSheetId="2" hidden="1">'C9.4.1 TB'!$B$63</definedName>
    <definedName name="QB_ROW_33210" localSheetId="4" hidden="1">'E9.1.2 PREPAID ADJ'!$B$62</definedName>
    <definedName name="QB_ROW_33210" localSheetId="5" hidden="1">'E9.1.3 PREPAID ADJ'!$B$60</definedName>
    <definedName name="QB_ROW_33210" localSheetId="7" hidden="1">'E9.2.2 UNEARNED ADJ'!$B$62</definedName>
    <definedName name="QB_ROW_33210" localSheetId="8" hidden="1">'E9.2.3 UNEARNED ADJ'!$B$60</definedName>
    <definedName name="QB_ROW_33210" localSheetId="10" hidden="1">'E9.3.2 ACCRUED EXP ADJ'!$B$62</definedName>
    <definedName name="QB_ROW_33210" localSheetId="11" hidden="1">'E9.3.3 ACCRUED EXP ADJ'!$B$60</definedName>
    <definedName name="QB_ROW_33210" localSheetId="13" hidden="1">'E9.4.2 ACCRUED REV ADJ'!$B$62</definedName>
    <definedName name="QB_ROW_33210" localSheetId="14" hidden="1">'E9.4.3 ACCRUED REV ADJ'!$B$60</definedName>
    <definedName name="QB_ROW_33210" localSheetId="16" hidden="1">'E9.5.4 ADJ TB'!$B$65</definedName>
    <definedName name="QB_ROW_33210" localSheetId="17" hidden="1">'E9.6 DR CR'!$B$63</definedName>
    <definedName name="QB_ROW_33210" localSheetId="18" hidden="1">'P9.1.2.1 TB'!$B$42</definedName>
    <definedName name="QB_ROW_33210" localSheetId="20" hidden="1">'P9.1.4.1 ADJ TB'!$B$42</definedName>
    <definedName name="QB_ROW_34210" localSheetId="18" hidden="1">'P9.1.2.1 TB'!$B$41</definedName>
    <definedName name="QB_ROW_34210" localSheetId="20" hidden="1">'P9.1.4.1 ADJ TB'!$B$41</definedName>
    <definedName name="QB_ROW_35210" localSheetId="2" hidden="1">'C9.4.1 TB'!$B$64</definedName>
    <definedName name="QB_ROW_35210" localSheetId="4" hidden="1">'E9.1.2 PREPAID ADJ'!$B$63</definedName>
    <definedName name="QB_ROW_35210" localSheetId="5" hidden="1">'E9.1.3 PREPAID ADJ'!$B$61</definedName>
    <definedName name="QB_ROW_35210" localSheetId="7" hidden="1">'E9.2.2 UNEARNED ADJ'!$B$63</definedName>
    <definedName name="QB_ROW_35210" localSheetId="8" hidden="1">'E9.2.3 UNEARNED ADJ'!$B$61</definedName>
    <definedName name="QB_ROW_35210" localSheetId="10" hidden="1">'E9.3.2 ACCRUED EXP ADJ'!$B$63</definedName>
    <definedName name="QB_ROW_35210" localSheetId="11" hidden="1">'E9.3.3 ACCRUED EXP ADJ'!$B$61</definedName>
    <definedName name="QB_ROW_35210" localSheetId="13" hidden="1">'E9.4.2 ACCRUED REV ADJ'!$B$63</definedName>
    <definedName name="QB_ROW_35210" localSheetId="14" hidden="1">'E9.4.3 ACCRUED REV ADJ'!$B$61</definedName>
    <definedName name="QB_ROW_35210" localSheetId="16" hidden="1">'E9.5.4 ADJ TB'!$B$66</definedName>
    <definedName name="QB_ROW_35210" localSheetId="17" hidden="1">'E9.6 DR CR'!$B$64</definedName>
    <definedName name="QB_ROW_36210" localSheetId="18" hidden="1">'P9.1.2.1 TB'!$B$43</definedName>
    <definedName name="QB_ROW_36210" localSheetId="20" hidden="1">'P9.1.4.1 ADJ TB'!$B$43</definedName>
    <definedName name="QB_ROW_37210" localSheetId="16" hidden="1">'E9.5.4 ADJ TB'!$B$67</definedName>
    <definedName name="QB_ROW_37210" localSheetId="18" hidden="1">'P9.1.2.1 TB'!$B$44</definedName>
    <definedName name="QB_ROW_37210" localSheetId="20" hidden="1">'P9.1.4.1 ADJ TB'!$B$44</definedName>
    <definedName name="QB_ROW_40210" localSheetId="2" hidden="1">'C9.4.1 TB'!$B$59</definedName>
    <definedName name="QB_ROW_40210" localSheetId="4" hidden="1">'E9.1.2 PREPAID ADJ'!$B$58</definedName>
    <definedName name="QB_ROW_40210" localSheetId="5" hidden="1">'E9.1.3 PREPAID ADJ'!$B$56</definedName>
    <definedName name="QB_ROW_40210" localSheetId="7" hidden="1">'E9.2.2 UNEARNED ADJ'!$B$58</definedName>
    <definedName name="QB_ROW_40210" localSheetId="8" hidden="1">'E9.2.3 UNEARNED ADJ'!$B$56</definedName>
    <definedName name="QB_ROW_40210" localSheetId="10" hidden="1">'E9.3.2 ACCRUED EXP ADJ'!$B$58</definedName>
    <definedName name="QB_ROW_40210" localSheetId="11" hidden="1">'E9.3.3 ACCRUED EXP ADJ'!$B$56</definedName>
    <definedName name="QB_ROW_40210" localSheetId="13" hidden="1">'E9.4.2 ACCRUED REV ADJ'!$B$58</definedName>
    <definedName name="QB_ROW_40210" localSheetId="14" hidden="1">'E9.4.3 ACCRUED REV ADJ'!$B$56</definedName>
    <definedName name="QB_ROW_40210" localSheetId="16" hidden="1">'E9.5.4 ADJ TB'!$B$61</definedName>
    <definedName name="QB_ROW_40210" localSheetId="17" hidden="1">'E9.6 DR CR'!$B$59</definedName>
    <definedName name="QB_ROW_40210" localSheetId="18" hidden="1">'P9.1.2.1 TB'!$B$46</definedName>
    <definedName name="QB_ROW_40210" localSheetId="20" hidden="1">'P9.1.4.1 ADJ TB'!$B$46</definedName>
    <definedName name="QB_ROW_41210" localSheetId="18" hidden="1">'P9.1.2.1 TB'!$B$47</definedName>
    <definedName name="QB_ROW_41210" localSheetId="20" hidden="1">'P9.1.4.1 ADJ TB'!$B$47</definedName>
    <definedName name="QB_ROW_4210" localSheetId="2" hidden="1">'C9.4.1 TB'!$B$9</definedName>
    <definedName name="QB_ROW_4210" localSheetId="4" hidden="1">'E9.1.2 PREPAID ADJ'!$B$9</definedName>
    <definedName name="QB_ROW_4210" localSheetId="5" hidden="1">'E9.1.3 PREPAID ADJ'!$B$7</definedName>
    <definedName name="QB_ROW_4210" localSheetId="7" hidden="1">'E9.2.2 UNEARNED ADJ'!$B$9</definedName>
    <definedName name="QB_ROW_4210" localSheetId="8" hidden="1">'E9.2.3 UNEARNED ADJ'!$B$7</definedName>
    <definedName name="QB_ROW_4210" localSheetId="10" hidden="1">'E9.3.2 ACCRUED EXP ADJ'!$B$9</definedName>
    <definedName name="QB_ROW_4210" localSheetId="11" hidden="1">'E9.3.3 ACCRUED EXP ADJ'!$B$7</definedName>
    <definedName name="QB_ROW_4210" localSheetId="13" hidden="1">'E9.4.2 ACCRUED REV ADJ'!$B$9</definedName>
    <definedName name="QB_ROW_4210" localSheetId="14" hidden="1">'E9.4.3 ACCRUED REV ADJ'!$B$7</definedName>
    <definedName name="QB_ROW_4210" localSheetId="16" hidden="1">'E9.5.4 ADJ TB'!$B$9</definedName>
    <definedName name="QB_ROW_4210" localSheetId="17" hidden="1">'E9.6 DR CR'!$B$10</definedName>
    <definedName name="QB_ROW_4210" localSheetId="18" hidden="1">'P9.1.2.1 TB'!$B$10</definedName>
    <definedName name="QB_ROW_4210" localSheetId="20" hidden="1">'P9.1.4.1 ADJ TB'!$B$10</definedName>
    <definedName name="QB_ROW_42210" localSheetId="2" hidden="1">'C9.4.1 TB'!$B$65</definedName>
    <definedName name="QB_ROW_42210" localSheetId="4" hidden="1">'E9.1.2 PREPAID ADJ'!$B$64</definedName>
    <definedName name="QB_ROW_42210" localSheetId="5" hidden="1">'E9.1.3 PREPAID ADJ'!$B$62</definedName>
    <definedName name="QB_ROW_42210" localSheetId="7" hidden="1">'E9.2.2 UNEARNED ADJ'!$B$64</definedName>
    <definedName name="QB_ROW_42210" localSheetId="8" hidden="1">'E9.2.3 UNEARNED ADJ'!$B$62</definedName>
    <definedName name="QB_ROW_42210" localSheetId="10" hidden="1">'E9.3.2 ACCRUED EXP ADJ'!$B$64</definedName>
    <definedName name="QB_ROW_42210" localSheetId="11" hidden="1">'E9.3.3 ACCRUED EXP ADJ'!$B$62</definedName>
    <definedName name="QB_ROW_42210" localSheetId="13" hidden="1">'E9.4.2 ACCRUED REV ADJ'!$B$64</definedName>
    <definedName name="QB_ROW_42210" localSheetId="14" hidden="1">'E9.4.3 ACCRUED REV ADJ'!$B$62</definedName>
    <definedName name="QB_ROW_42210" localSheetId="16" hidden="1">'E9.5.4 ADJ TB'!$B$68</definedName>
    <definedName name="QB_ROW_42210" localSheetId="17" hidden="1">'E9.6 DR CR'!$B$65</definedName>
    <definedName name="QB_ROW_43210" localSheetId="2" hidden="1">'C9.4.1 TB'!$B$66</definedName>
    <definedName name="QB_ROW_43210" localSheetId="4" hidden="1">'E9.1.2 PREPAID ADJ'!$B$65</definedName>
    <definedName name="QB_ROW_43210" localSheetId="5" hidden="1">'E9.1.3 PREPAID ADJ'!$B$63</definedName>
    <definedName name="QB_ROW_43210" localSheetId="7" hidden="1">'E9.2.2 UNEARNED ADJ'!$B$65</definedName>
    <definedName name="QB_ROW_43210" localSheetId="8" hidden="1">'E9.2.3 UNEARNED ADJ'!$B$63</definedName>
    <definedName name="QB_ROW_43210" localSheetId="10" hidden="1">'E9.3.2 ACCRUED EXP ADJ'!$B$65</definedName>
    <definedName name="QB_ROW_43210" localSheetId="11" hidden="1">'E9.3.3 ACCRUED EXP ADJ'!$B$63</definedName>
    <definedName name="QB_ROW_43210" localSheetId="13" hidden="1">'E9.4.2 ACCRUED REV ADJ'!$B$65</definedName>
    <definedName name="QB_ROW_43210" localSheetId="14" hidden="1">'E9.4.3 ACCRUED REV ADJ'!$B$63</definedName>
    <definedName name="QB_ROW_43210" localSheetId="16" hidden="1">'E9.5.4 ADJ TB'!$B$69</definedName>
    <definedName name="QB_ROW_43210" localSheetId="17" hidden="1">'E9.6 DR CR'!$B$66</definedName>
    <definedName name="QB_ROW_43210" localSheetId="18" hidden="1">'P9.1.2.1 TB'!$B$48</definedName>
    <definedName name="QB_ROW_43210" localSheetId="20" hidden="1">'P9.1.4.1 ADJ TB'!$B$48</definedName>
    <definedName name="QB_ROW_44210" localSheetId="2" hidden="1">'C9.4.1 TB'!$B$67</definedName>
    <definedName name="QB_ROW_44210" localSheetId="4" hidden="1">'E9.1.2 PREPAID ADJ'!$B$66</definedName>
    <definedName name="QB_ROW_44210" localSheetId="5" hidden="1">'E9.1.3 PREPAID ADJ'!$B$64</definedName>
    <definedName name="QB_ROW_44210" localSheetId="7" hidden="1">'E9.2.2 UNEARNED ADJ'!$B$66</definedName>
    <definedName name="QB_ROW_44210" localSheetId="8" hidden="1">'E9.2.3 UNEARNED ADJ'!$B$64</definedName>
    <definedName name="QB_ROW_44210" localSheetId="10" hidden="1">'E9.3.2 ACCRUED EXP ADJ'!$B$66</definedName>
    <definedName name="QB_ROW_44210" localSheetId="11" hidden="1">'E9.3.3 ACCRUED EXP ADJ'!$B$64</definedName>
    <definedName name="QB_ROW_44210" localSheetId="13" hidden="1">'E9.4.2 ACCRUED REV ADJ'!$B$66</definedName>
    <definedName name="QB_ROW_44210" localSheetId="14" hidden="1">'E9.4.3 ACCRUED REV ADJ'!$B$64</definedName>
    <definedName name="QB_ROW_44210" localSheetId="16" hidden="1">'E9.5.4 ADJ TB'!$B$70</definedName>
    <definedName name="QB_ROW_44210" localSheetId="17" hidden="1">'E9.6 DR CR'!$B$67</definedName>
    <definedName name="QB_ROW_45210" localSheetId="18" hidden="1">'P9.1.2.1 TB'!$B$50</definedName>
    <definedName name="QB_ROW_45210" localSheetId="20" hidden="1">'P9.1.4.1 ADJ TB'!$B$50</definedName>
    <definedName name="QB_ROW_46210" localSheetId="20" hidden="1">'P9.1.4.1 ADJ TB'!$B$51</definedName>
    <definedName name="QB_ROW_47210" localSheetId="2" hidden="1">'C9.4.1 TB'!$B$68</definedName>
    <definedName name="QB_ROW_47210" localSheetId="4" hidden="1">'E9.1.2 PREPAID ADJ'!$B$67</definedName>
    <definedName name="QB_ROW_47210" localSheetId="5" hidden="1">'E9.1.3 PREPAID ADJ'!$B$65</definedName>
    <definedName name="QB_ROW_47210" localSheetId="7" hidden="1">'E9.2.2 UNEARNED ADJ'!$B$67</definedName>
    <definedName name="QB_ROW_47210" localSheetId="8" hidden="1">'E9.2.3 UNEARNED ADJ'!$B$65</definedName>
    <definedName name="QB_ROW_47210" localSheetId="10" hidden="1">'E9.3.2 ACCRUED EXP ADJ'!$B$67</definedName>
    <definedName name="QB_ROW_47210" localSheetId="11" hidden="1">'E9.3.3 ACCRUED EXP ADJ'!$B$65</definedName>
    <definedName name="QB_ROW_47210" localSheetId="13" hidden="1">'E9.4.2 ACCRUED REV ADJ'!$B$67</definedName>
    <definedName name="QB_ROW_47210" localSheetId="14" hidden="1">'E9.4.3 ACCRUED REV ADJ'!$B$65</definedName>
    <definedName name="QB_ROW_47210" localSheetId="16" hidden="1">'E9.5.4 ADJ TB'!$B$71</definedName>
    <definedName name="QB_ROW_47210" localSheetId="17" hidden="1">'E9.6 DR CR'!$B$68</definedName>
    <definedName name="QB_ROW_48210" localSheetId="18" hidden="1">'P9.1.2.1 TB'!$B$51</definedName>
    <definedName name="QB_ROW_48210" localSheetId="20" hidden="1">'P9.1.4.1 ADJ TB'!$B$52</definedName>
    <definedName name="QB_ROW_49210" localSheetId="2" hidden="1">'C9.4.1 TB'!$B$55</definedName>
    <definedName name="QB_ROW_49210" localSheetId="4" hidden="1">'E9.1.2 PREPAID ADJ'!$B$54</definedName>
    <definedName name="QB_ROW_49210" localSheetId="5" hidden="1">'E9.1.3 PREPAID ADJ'!$B$52</definedName>
    <definedName name="QB_ROW_49210" localSheetId="7" hidden="1">'E9.2.2 UNEARNED ADJ'!$B$54</definedName>
    <definedName name="QB_ROW_49210" localSheetId="8" hidden="1">'E9.2.3 UNEARNED ADJ'!$B$52</definedName>
    <definedName name="QB_ROW_49210" localSheetId="10" hidden="1">'E9.3.2 ACCRUED EXP ADJ'!$B$54</definedName>
    <definedName name="QB_ROW_49210" localSheetId="11" hidden="1">'E9.3.3 ACCRUED EXP ADJ'!$B$52</definedName>
    <definedName name="QB_ROW_49210" localSheetId="13" hidden="1">'E9.4.2 ACCRUED REV ADJ'!$B$54</definedName>
    <definedName name="QB_ROW_49210" localSheetId="14" hidden="1">'E9.4.3 ACCRUED REV ADJ'!$B$52</definedName>
    <definedName name="QB_ROW_49210" localSheetId="16" hidden="1">'E9.5.4 ADJ TB'!$B$57</definedName>
    <definedName name="QB_ROW_49210" localSheetId="17" hidden="1">'E9.6 DR CR'!$B$55</definedName>
    <definedName name="QB_ROW_49210" localSheetId="18" hidden="1">'P9.1.2.1 TB'!$B$52</definedName>
    <definedName name="QB_ROW_49210" localSheetId="20" hidden="1">'P9.1.4.1 ADJ TB'!$B$53</definedName>
    <definedName name="QB_ROW_50210" localSheetId="2" hidden="1">'C9.4.1 TB'!$B$56</definedName>
    <definedName name="QB_ROW_50210" localSheetId="4" hidden="1">'E9.1.2 PREPAID ADJ'!$B$55</definedName>
    <definedName name="QB_ROW_50210" localSheetId="5" hidden="1">'E9.1.3 PREPAID ADJ'!$B$53</definedName>
    <definedName name="QB_ROW_50210" localSheetId="7" hidden="1">'E9.2.2 UNEARNED ADJ'!$B$55</definedName>
    <definedName name="QB_ROW_50210" localSheetId="8" hidden="1">'E9.2.3 UNEARNED ADJ'!$B$53</definedName>
    <definedName name="QB_ROW_50210" localSheetId="10" hidden="1">'E9.3.2 ACCRUED EXP ADJ'!$B$55</definedName>
    <definedName name="QB_ROW_50210" localSheetId="11" hidden="1">'E9.3.3 ACCRUED EXP ADJ'!$B$53</definedName>
    <definedName name="QB_ROW_50210" localSheetId="13" hidden="1">'E9.4.2 ACCRUED REV ADJ'!$B$55</definedName>
    <definedName name="QB_ROW_50210" localSheetId="14" hidden="1">'E9.4.3 ACCRUED REV ADJ'!$B$53</definedName>
    <definedName name="QB_ROW_50210" localSheetId="16" hidden="1">'E9.5.4 ADJ TB'!$B$58</definedName>
    <definedName name="QB_ROW_50210" localSheetId="17" hidden="1">'E9.6 DR CR'!$B$56</definedName>
    <definedName name="QB_ROW_50210" localSheetId="18" hidden="1">'P9.1.2.1 TB'!$B$53</definedName>
    <definedName name="QB_ROW_50210" localSheetId="20" hidden="1">'P9.1.4.1 ADJ TB'!$B$54</definedName>
    <definedName name="QB_ROW_51210" localSheetId="2" hidden="1">'C9.4.1 TB'!$B$57</definedName>
    <definedName name="QB_ROW_51210" localSheetId="4" hidden="1">'E9.1.2 PREPAID ADJ'!$B$56</definedName>
    <definedName name="QB_ROW_51210" localSheetId="5" hidden="1">'E9.1.3 PREPAID ADJ'!$B$54</definedName>
    <definedName name="QB_ROW_51210" localSheetId="7" hidden="1">'E9.2.2 UNEARNED ADJ'!$B$56</definedName>
    <definedName name="QB_ROW_51210" localSheetId="8" hidden="1">'E9.2.3 UNEARNED ADJ'!$B$54</definedName>
    <definedName name="QB_ROW_51210" localSheetId="10" hidden="1">'E9.3.2 ACCRUED EXP ADJ'!$B$56</definedName>
    <definedName name="QB_ROW_51210" localSheetId="11" hidden="1">'E9.3.3 ACCRUED EXP ADJ'!$B$54</definedName>
    <definedName name="QB_ROW_51210" localSheetId="13" hidden="1">'E9.4.2 ACCRUED REV ADJ'!$B$56</definedName>
    <definedName name="QB_ROW_51210" localSheetId="14" hidden="1">'E9.4.3 ACCRUED REV ADJ'!$B$54</definedName>
    <definedName name="QB_ROW_51210" localSheetId="16" hidden="1">'E9.5.4 ADJ TB'!$B$59</definedName>
    <definedName name="QB_ROW_51210" localSheetId="17" hidden="1">'E9.6 DR CR'!$B$57</definedName>
    <definedName name="QB_ROW_51210" localSheetId="18" hidden="1">'P9.1.2.1 TB'!$B$54</definedName>
    <definedName name="QB_ROW_51210" localSheetId="20" hidden="1">'P9.1.4.1 ADJ TB'!$B$55</definedName>
    <definedName name="QB_ROW_5210" localSheetId="2" hidden="1">'C9.4.1 TB'!$B$12</definedName>
    <definedName name="QB_ROW_5210" localSheetId="4" hidden="1">'E9.1.2 PREPAID ADJ'!$B$12</definedName>
    <definedName name="QB_ROW_5210" localSheetId="5" hidden="1">'E9.1.3 PREPAID ADJ'!$B$10</definedName>
    <definedName name="QB_ROW_5210" localSheetId="7" hidden="1">'E9.2.2 UNEARNED ADJ'!$B$12</definedName>
    <definedName name="QB_ROW_5210" localSheetId="8" hidden="1">'E9.2.3 UNEARNED ADJ'!$B$10</definedName>
    <definedName name="QB_ROW_5210" localSheetId="10" hidden="1">'E9.3.2 ACCRUED EXP ADJ'!$B$12</definedName>
    <definedName name="QB_ROW_5210" localSheetId="11" hidden="1">'E9.3.3 ACCRUED EXP ADJ'!$B$10</definedName>
    <definedName name="QB_ROW_5210" localSheetId="13" hidden="1">'E9.4.2 ACCRUED REV ADJ'!$B$12</definedName>
    <definedName name="QB_ROW_5210" localSheetId="14" hidden="1">'E9.4.3 ACCRUED REV ADJ'!$B$10</definedName>
    <definedName name="QB_ROW_5210" localSheetId="16" hidden="1">'E9.5.4 ADJ TB'!$B$13</definedName>
    <definedName name="QB_ROW_5210" localSheetId="17" hidden="1">'E9.6 DR CR'!$B$13</definedName>
    <definedName name="QB_ROW_5210" localSheetId="18" hidden="1">'P9.1.2.1 TB'!$B$11</definedName>
    <definedName name="QB_ROW_5210" localSheetId="20" hidden="1">'P9.1.4.1 ADJ TB'!$B$11</definedName>
    <definedName name="QB_ROW_52210" localSheetId="2" hidden="1">'C9.4.1 TB'!$B$58</definedName>
    <definedName name="QB_ROW_52210" localSheetId="4" hidden="1">'E9.1.2 PREPAID ADJ'!$B$57</definedName>
    <definedName name="QB_ROW_52210" localSheetId="5" hidden="1">'E9.1.3 PREPAID ADJ'!$B$55</definedName>
    <definedName name="QB_ROW_52210" localSheetId="7" hidden="1">'E9.2.2 UNEARNED ADJ'!$B$57</definedName>
    <definedName name="QB_ROW_52210" localSheetId="8" hidden="1">'E9.2.3 UNEARNED ADJ'!$B$55</definedName>
    <definedName name="QB_ROW_52210" localSheetId="10" hidden="1">'E9.3.2 ACCRUED EXP ADJ'!$B$57</definedName>
    <definedName name="QB_ROW_52210" localSheetId="11" hidden="1">'E9.3.3 ACCRUED EXP ADJ'!$B$55</definedName>
    <definedName name="QB_ROW_52210" localSheetId="13" hidden="1">'E9.4.2 ACCRUED REV ADJ'!$B$57</definedName>
    <definedName name="QB_ROW_52210" localSheetId="14" hidden="1">'E9.4.3 ACCRUED REV ADJ'!$B$55</definedName>
    <definedName name="QB_ROW_52210" localSheetId="16" hidden="1">'E9.5.4 ADJ TB'!$B$60</definedName>
    <definedName name="QB_ROW_52210" localSheetId="17" hidden="1">'E9.6 DR CR'!$B$58</definedName>
    <definedName name="QB_ROW_52210" localSheetId="18" hidden="1">'P9.1.2.1 TB'!$B$56</definedName>
    <definedName name="QB_ROW_52210" localSheetId="20" hidden="1">'P9.1.4.1 ADJ TB'!$B$57</definedName>
    <definedName name="QB_ROW_55210" localSheetId="2" hidden="1">'C9.4.1 TB'!$B$13</definedName>
    <definedName name="QB_ROW_55210" localSheetId="4" hidden="1">'E9.1.2 PREPAID ADJ'!$B$13</definedName>
    <definedName name="QB_ROW_55210" localSheetId="5" hidden="1">'E9.1.3 PREPAID ADJ'!$B$11</definedName>
    <definedName name="QB_ROW_55210" localSheetId="7" hidden="1">'E9.2.2 UNEARNED ADJ'!$B$13</definedName>
    <definedName name="QB_ROW_55210" localSheetId="8" hidden="1">'E9.2.3 UNEARNED ADJ'!$B$11</definedName>
    <definedName name="QB_ROW_55210" localSheetId="10" hidden="1">'E9.3.2 ACCRUED EXP ADJ'!$B$13</definedName>
    <definedName name="QB_ROW_55210" localSheetId="11" hidden="1">'E9.3.3 ACCRUED EXP ADJ'!$B$11</definedName>
    <definedName name="QB_ROW_55210" localSheetId="13" hidden="1">'E9.4.2 ACCRUED REV ADJ'!$B$13</definedName>
    <definedName name="QB_ROW_55210" localSheetId="14" hidden="1">'E9.4.3 ACCRUED REV ADJ'!$B$11</definedName>
    <definedName name="QB_ROW_55210" localSheetId="16" hidden="1">'E9.5.4 ADJ TB'!$B$14</definedName>
    <definedName name="QB_ROW_55210" localSheetId="17" hidden="1">'E9.6 DR CR'!$B$14</definedName>
    <definedName name="QB_ROW_56210" localSheetId="18" hidden="1">'P9.1.2.1 TB'!$B$60</definedName>
    <definedName name="QB_ROW_56210" localSheetId="20" hidden="1">'P9.1.4.1 ADJ TB'!$B$61</definedName>
    <definedName name="QB_ROW_58210" localSheetId="2" hidden="1">'C9.4.1 TB'!$B$74</definedName>
    <definedName name="QB_ROW_58210" localSheetId="16" hidden="1">'E9.5.4 ADJ TB'!$B$77</definedName>
    <definedName name="QB_ROW_58210" localSheetId="18" hidden="1">'P9.1.2.1 TB'!$B$57</definedName>
    <definedName name="QB_ROW_58210" localSheetId="20" hidden="1">'P9.1.4.1 ADJ TB'!$B$58</definedName>
    <definedName name="QB_ROW_59210" localSheetId="18" hidden="1">'P9.1.2.1 TB'!$B$58</definedName>
    <definedName name="QB_ROW_59210" localSheetId="20" hidden="1">'P9.1.4.1 ADJ TB'!$B$59</definedName>
    <definedName name="QB_ROW_60210" localSheetId="18" hidden="1">'P9.1.2.1 TB'!$B$59</definedName>
    <definedName name="QB_ROW_60210" localSheetId="20" hidden="1">'P9.1.4.1 ADJ TB'!$B$60</definedName>
    <definedName name="QB_ROW_6210" localSheetId="2" hidden="1">'C9.4.1 TB'!$B$11</definedName>
    <definedName name="QB_ROW_6210" localSheetId="4" hidden="1">'E9.1.2 PREPAID ADJ'!$B$11</definedName>
    <definedName name="QB_ROW_6210" localSheetId="5" hidden="1">'E9.1.3 PREPAID ADJ'!$B$9</definedName>
    <definedName name="QB_ROW_6210" localSheetId="7" hidden="1">'E9.2.2 UNEARNED ADJ'!$B$11</definedName>
    <definedName name="QB_ROW_6210" localSheetId="8" hidden="1">'E9.2.3 UNEARNED ADJ'!$B$9</definedName>
    <definedName name="QB_ROW_6210" localSheetId="10" hidden="1">'E9.3.2 ACCRUED EXP ADJ'!$B$11</definedName>
    <definedName name="QB_ROW_6210" localSheetId="11" hidden="1">'E9.3.3 ACCRUED EXP ADJ'!$B$9</definedName>
    <definedName name="QB_ROW_6210" localSheetId="13" hidden="1">'E9.4.2 ACCRUED REV ADJ'!$B$11</definedName>
    <definedName name="QB_ROW_6210" localSheetId="14" hidden="1">'E9.4.3 ACCRUED REV ADJ'!$B$9</definedName>
    <definedName name="QB_ROW_6210" localSheetId="16" hidden="1">'E9.5.4 ADJ TB'!$B$12</definedName>
    <definedName name="QB_ROW_6210" localSheetId="17" hidden="1">'E9.6 DR CR'!$B$12</definedName>
    <definedName name="QB_ROW_6210" localSheetId="18" hidden="1">'P9.1.2.1 TB'!$B$13</definedName>
    <definedName name="QB_ROW_6210" localSheetId="20" hidden="1">'P9.1.4.1 ADJ TB'!$B$13</definedName>
    <definedName name="QB_ROW_62210" localSheetId="2" hidden="1">'C9.4.1 TB'!$B$75</definedName>
    <definedName name="QB_ROW_62210" localSheetId="16" hidden="1">'E9.5.4 ADJ TB'!$B$78</definedName>
    <definedName name="QB_ROW_62210" localSheetId="18" hidden="1">'P9.1.2.1 TB'!$B$61</definedName>
    <definedName name="QB_ROW_62210" localSheetId="20" hidden="1">'P9.1.4.1 ADJ TB'!$B$62</definedName>
    <definedName name="QB_ROW_63210" localSheetId="2" hidden="1">'C9.4.1 TB'!$B$76</definedName>
    <definedName name="QB_ROW_63210" localSheetId="4" hidden="1">'E9.1.2 PREPAID ADJ'!$B$73</definedName>
    <definedName name="QB_ROW_63210" localSheetId="5" hidden="1">'E9.1.3 PREPAID ADJ'!$B$71</definedName>
    <definedName name="QB_ROW_63210" localSheetId="7" hidden="1">'E9.2.2 UNEARNED ADJ'!$B$73</definedName>
    <definedName name="QB_ROW_63210" localSheetId="8" hidden="1">'E9.2.3 UNEARNED ADJ'!$B$71</definedName>
    <definedName name="QB_ROW_63210" localSheetId="10" hidden="1">'E9.3.2 ACCRUED EXP ADJ'!$B$73</definedName>
    <definedName name="QB_ROW_63210" localSheetId="11" hidden="1">'E9.3.3 ACCRUED EXP ADJ'!$B$71</definedName>
    <definedName name="QB_ROW_63210" localSheetId="13" hidden="1">'E9.4.2 ACCRUED REV ADJ'!$B$73</definedName>
    <definedName name="QB_ROW_63210" localSheetId="14" hidden="1">'E9.4.3 ACCRUED REV ADJ'!$B$71</definedName>
    <definedName name="QB_ROW_63210" localSheetId="16" hidden="1">'E9.5.4 ADJ TB'!$B$79</definedName>
    <definedName name="QB_ROW_63210" localSheetId="17" hidden="1">'E9.6 DR CR'!$B$74</definedName>
    <definedName name="QB_ROW_63210" localSheetId="18" hidden="1">'P9.1.2.1 TB'!$B$62</definedName>
    <definedName name="QB_ROW_63210" localSheetId="20" hidden="1">'P9.1.4.1 ADJ TB'!$B$63</definedName>
    <definedName name="QB_ROW_64210" localSheetId="2" hidden="1">'C9.4.1 TB'!$B$77</definedName>
    <definedName name="QB_ROW_64210" localSheetId="4" hidden="1">'E9.1.2 PREPAID ADJ'!$B$74</definedName>
    <definedName name="QB_ROW_64210" localSheetId="5" hidden="1">'E9.1.3 PREPAID ADJ'!$B$72</definedName>
    <definedName name="QB_ROW_64210" localSheetId="7" hidden="1">'E9.2.2 UNEARNED ADJ'!$B$74</definedName>
    <definedName name="QB_ROW_64210" localSheetId="8" hidden="1">'E9.2.3 UNEARNED ADJ'!$B$72</definedName>
    <definedName name="QB_ROW_64210" localSheetId="10" hidden="1">'E9.3.2 ACCRUED EXP ADJ'!$B$74</definedName>
    <definedName name="QB_ROW_64210" localSheetId="11" hidden="1">'E9.3.3 ACCRUED EXP ADJ'!$B$72</definedName>
    <definedName name="QB_ROW_64210" localSheetId="13" hidden="1">'E9.4.2 ACCRUED REV ADJ'!$B$74</definedName>
    <definedName name="QB_ROW_64210" localSheetId="14" hidden="1">'E9.4.3 ACCRUED REV ADJ'!$B$72</definedName>
    <definedName name="QB_ROW_64210" localSheetId="16" hidden="1">'E9.5.4 ADJ TB'!$B$80</definedName>
    <definedName name="QB_ROW_64210" localSheetId="17" hidden="1">'E9.6 DR CR'!$B$75</definedName>
    <definedName name="QB_ROW_64210" localSheetId="18" hidden="1">'P9.1.2.1 TB'!$B$63</definedName>
    <definedName name="QB_ROW_64210" localSheetId="20" hidden="1">'P9.1.4.1 ADJ TB'!$B$64</definedName>
    <definedName name="QB_ROW_66210" localSheetId="18" hidden="1">'P9.1.2.1 TB'!$B$64</definedName>
    <definedName name="QB_ROW_66210" localSheetId="20" hidden="1">'P9.1.4.1 ADJ TB'!$B$65</definedName>
    <definedName name="QB_ROW_69210" localSheetId="18" hidden="1">'P9.1.2.1 TB'!$B$66</definedName>
    <definedName name="QB_ROW_69210" localSheetId="20" hidden="1">'P9.1.4.1 ADJ TB'!$B$67</definedName>
    <definedName name="QB_ROW_70210" localSheetId="2" hidden="1">'C9.4.1 TB'!$B$78</definedName>
    <definedName name="QB_ROW_70210" localSheetId="4" hidden="1">'E9.1.2 PREPAID ADJ'!$B$75</definedName>
    <definedName name="QB_ROW_70210" localSheetId="5" hidden="1">'E9.1.3 PREPAID ADJ'!$B$73</definedName>
    <definedName name="QB_ROW_70210" localSheetId="7" hidden="1">'E9.2.2 UNEARNED ADJ'!$B$75</definedName>
    <definedName name="QB_ROW_70210" localSheetId="8" hidden="1">'E9.2.3 UNEARNED ADJ'!$B$73</definedName>
    <definedName name="QB_ROW_70210" localSheetId="10" hidden="1">'E9.3.2 ACCRUED EXP ADJ'!$B$75</definedName>
    <definedName name="QB_ROW_70210" localSheetId="11" hidden="1">'E9.3.3 ACCRUED EXP ADJ'!$B$73</definedName>
    <definedName name="QB_ROW_70210" localSheetId="13" hidden="1">'E9.4.2 ACCRUED REV ADJ'!$B$75</definedName>
    <definedName name="QB_ROW_70210" localSheetId="14" hidden="1">'E9.4.3 ACCRUED REV ADJ'!$B$73</definedName>
    <definedName name="QB_ROW_70210" localSheetId="16" hidden="1">'E9.5.4 ADJ TB'!$B$81</definedName>
    <definedName name="QB_ROW_70210" localSheetId="17" hidden="1">'E9.6 DR CR'!$B$76</definedName>
    <definedName name="QB_ROW_70210" localSheetId="18" hidden="1">'P9.1.2.1 TB'!$B$67</definedName>
    <definedName name="QB_ROW_70210" localSheetId="20" hidden="1">'P9.1.4.1 ADJ TB'!$B$68</definedName>
    <definedName name="QB_ROW_71210" localSheetId="18" hidden="1">'P9.1.2.1 TB'!$B$69</definedName>
    <definedName name="QB_ROW_71210" localSheetId="20" hidden="1">'P9.1.4.1 ADJ TB'!$B$70</definedName>
    <definedName name="QB_ROW_7210" localSheetId="2" hidden="1">'C9.4.1 TB'!$B$14</definedName>
    <definedName name="QB_ROW_7210" localSheetId="4" hidden="1">'E9.1.2 PREPAID ADJ'!$B$14</definedName>
    <definedName name="QB_ROW_7210" localSheetId="5" hidden="1">'E9.1.3 PREPAID ADJ'!$B$12</definedName>
    <definedName name="QB_ROW_7210" localSheetId="7" hidden="1">'E9.2.2 UNEARNED ADJ'!$B$14</definedName>
    <definedName name="QB_ROW_7210" localSheetId="8" hidden="1">'E9.2.3 UNEARNED ADJ'!$B$12</definedName>
    <definedName name="QB_ROW_7210" localSheetId="10" hidden="1">'E9.3.2 ACCRUED EXP ADJ'!$B$14</definedName>
    <definedName name="QB_ROW_7210" localSheetId="11" hidden="1">'E9.3.3 ACCRUED EXP ADJ'!$B$12</definedName>
    <definedName name="QB_ROW_7210" localSheetId="13" hidden="1">'E9.4.2 ACCRUED REV ADJ'!$B$14</definedName>
    <definedName name="QB_ROW_7210" localSheetId="14" hidden="1">'E9.4.3 ACCRUED REV ADJ'!$B$12</definedName>
    <definedName name="QB_ROW_7210" localSheetId="16" hidden="1">'E9.5.4 ADJ TB'!$B$15</definedName>
    <definedName name="QB_ROW_7210" localSheetId="17" hidden="1">'E9.6 DR CR'!$B$15</definedName>
    <definedName name="QB_ROW_7210" localSheetId="18" hidden="1">'P9.1.2.1 TB'!$B$14</definedName>
    <definedName name="QB_ROW_7210" localSheetId="20" hidden="1">'P9.1.4.1 ADJ TB'!$B$14</definedName>
    <definedName name="QB_ROW_73210" localSheetId="2" hidden="1">'C9.4.1 TB'!$B$79</definedName>
    <definedName name="QB_ROW_73210" localSheetId="4" hidden="1">'E9.1.2 PREPAID ADJ'!$B$76</definedName>
    <definedName name="QB_ROW_73210" localSheetId="5" hidden="1">'E9.1.3 PREPAID ADJ'!$B$74</definedName>
    <definedName name="QB_ROW_73210" localSheetId="7" hidden="1">'E9.2.2 UNEARNED ADJ'!$B$76</definedName>
    <definedName name="QB_ROW_73210" localSheetId="8" hidden="1">'E9.2.3 UNEARNED ADJ'!$B$74</definedName>
    <definedName name="QB_ROW_73210" localSheetId="10" hidden="1">'E9.3.2 ACCRUED EXP ADJ'!$B$76</definedName>
    <definedName name="QB_ROW_73210" localSheetId="11" hidden="1">'E9.3.3 ACCRUED EXP ADJ'!$B$74</definedName>
    <definedName name="QB_ROW_73210" localSheetId="13" hidden="1">'E9.4.2 ACCRUED REV ADJ'!$B$76</definedName>
    <definedName name="QB_ROW_73210" localSheetId="14" hidden="1">'E9.4.3 ACCRUED REV ADJ'!$B$74</definedName>
    <definedName name="QB_ROW_73210" localSheetId="16" hidden="1">'E9.5.4 ADJ TB'!$B$82</definedName>
    <definedName name="QB_ROW_73210" localSheetId="17" hidden="1">'E9.6 DR CR'!$B$77</definedName>
    <definedName name="QB_ROW_74210" localSheetId="2" hidden="1">'C9.4.1 TB'!$B$80</definedName>
    <definedName name="QB_ROW_74210" localSheetId="4" hidden="1">'E9.1.2 PREPAID ADJ'!$B$77</definedName>
    <definedName name="QB_ROW_74210" localSheetId="5" hidden="1">'E9.1.3 PREPAID ADJ'!$B$75</definedName>
    <definedName name="QB_ROW_74210" localSheetId="7" hidden="1">'E9.2.2 UNEARNED ADJ'!$B$77</definedName>
    <definedName name="QB_ROW_74210" localSheetId="8" hidden="1">'E9.2.3 UNEARNED ADJ'!$B$75</definedName>
    <definedName name="QB_ROW_74210" localSheetId="10" hidden="1">'E9.3.2 ACCRUED EXP ADJ'!$B$77</definedName>
    <definedName name="QB_ROW_74210" localSheetId="11" hidden="1">'E9.3.3 ACCRUED EXP ADJ'!$B$75</definedName>
    <definedName name="QB_ROW_74210" localSheetId="13" hidden="1">'E9.4.2 ACCRUED REV ADJ'!$B$77</definedName>
    <definedName name="QB_ROW_74210" localSheetId="14" hidden="1">'E9.4.3 ACCRUED REV ADJ'!$B$75</definedName>
    <definedName name="QB_ROW_74210" localSheetId="16" hidden="1">'E9.5.4 ADJ TB'!$B$83</definedName>
    <definedName name="QB_ROW_74210" localSheetId="17" hidden="1">'E9.6 DR CR'!$B$78</definedName>
    <definedName name="QB_ROW_74210" localSheetId="18" hidden="1">'P9.1.2.1 TB'!$B$70</definedName>
    <definedName name="QB_ROW_74210" localSheetId="20" hidden="1">'P9.1.4.1 ADJ TB'!$B$71</definedName>
    <definedName name="QB_ROW_75210" localSheetId="2" hidden="1">'C9.4.1 TB'!$B$81</definedName>
    <definedName name="QB_ROW_75210" localSheetId="4" hidden="1">'E9.1.2 PREPAID ADJ'!$B$78</definedName>
    <definedName name="QB_ROW_75210" localSheetId="5" hidden="1">'E9.1.3 PREPAID ADJ'!$B$76</definedName>
    <definedName name="QB_ROW_75210" localSheetId="7" hidden="1">'E9.2.2 UNEARNED ADJ'!$B$78</definedName>
    <definedName name="QB_ROW_75210" localSheetId="8" hidden="1">'E9.2.3 UNEARNED ADJ'!$B$76</definedName>
    <definedName name="QB_ROW_75210" localSheetId="10" hidden="1">'E9.3.2 ACCRUED EXP ADJ'!$B$78</definedName>
    <definedName name="QB_ROW_75210" localSheetId="11" hidden="1">'E9.3.3 ACCRUED EXP ADJ'!$B$76</definedName>
    <definedName name="QB_ROW_75210" localSheetId="13" hidden="1">'E9.4.2 ACCRUED REV ADJ'!$B$78</definedName>
    <definedName name="QB_ROW_75210" localSheetId="14" hidden="1">'E9.4.3 ACCRUED REV ADJ'!$B$76</definedName>
    <definedName name="QB_ROW_75210" localSheetId="16" hidden="1">'E9.5.4 ADJ TB'!$B$84</definedName>
    <definedName name="QB_ROW_75210" localSheetId="17" hidden="1">'E9.6 DR CR'!$B$79</definedName>
    <definedName name="QB_ROW_75210" localSheetId="18" hidden="1">'P9.1.2.1 TB'!$B$71</definedName>
    <definedName name="QB_ROW_75210" localSheetId="20" hidden="1">'P9.1.4.1 ADJ TB'!$B$72</definedName>
    <definedName name="QB_ROW_76210" localSheetId="2" hidden="1">'C9.4.1 TB'!$B$83</definedName>
    <definedName name="QB_ROW_76210" localSheetId="4" hidden="1">'E9.1.2 PREPAID ADJ'!$B$80</definedName>
    <definedName name="QB_ROW_76210" localSheetId="5" hidden="1">'E9.1.3 PREPAID ADJ'!$B$78</definedName>
    <definedName name="QB_ROW_76210" localSheetId="7" hidden="1">'E9.2.2 UNEARNED ADJ'!$B$80</definedName>
    <definedName name="QB_ROW_76210" localSheetId="8" hidden="1">'E9.2.3 UNEARNED ADJ'!$B$78</definedName>
    <definedName name="QB_ROW_76210" localSheetId="10" hidden="1">'E9.3.2 ACCRUED EXP ADJ'!$B$80</definedName>
    <definedName name="QB_ROW_76210" localSheetId="11" hidden="1">'E9.3.3 ACCRUED EXP ADJ'!$B$78</definedName>
    <definedName name="QB_ROW_76210" localSheetId="13" hidden="1">'E9.4.2 ACCRUED REV ADJ'!$B$80</definedName>
    <definedName name="QB_ROW_76210" localSheetId="14" hidden="1">'E9.4.3 ACCRUED REV ADJ'!$B$78</definedName>
    <definedName name="QB_ROW_76210" localSheetId="16" hidden="1">'E9.5.4 ADJ TB'!$B$87</definedName>
    <definedName name="QB_ROW_76210" localSheetId="17" hidden="1">'E9.6 DR CR'!$B$81</definedName>
    <definedName name="QB_ROW_77210" localSheetId="2" hidden="1">'C9.4.1 TB'!$B$82</definedName>
    <definedName name="QB_ROW_77210" localSheetId="4" hidden="1">'E9.1.2 PREPAID ADJ'!$B$79</definedName>
    <definedName name="QB_ROW_77210" localSheetId="5" hidden="1">'E9.1.3 PREPAID ADJ'!$B$77</definedName>
    <definedName name="QB_ROW_77210" localSheetId="7" hidden="1">'E9.2.2 UNEARNED ADJ'!$B$79</definedName>
    <definedName name="QB_ROW_77210" localSheetId="8" hidden="1">'E9.2.3 UNEARNED ADJ'!$B$77</definedName>
    <definedName name="QB_ROW_77210" localSheetId="10" hidden="1">'E9.3.2 ACCRUED EXP ADJ'!$B$79</definedName>
    <definedName name="QB_ROW_77210" localSheetId="11" hidden="1">'E9.3.3 ACCRUED EXP ADJ'!$B$77</definedName>
    <definedName name="QB_ROW_77210" localSheetId="13" hidden="1">'E9.4.2 ACCRUED REV ADJ'!$B$79</definedName>
    <definedName name="QB_ROW_77210" localSheetId="14" hidden="1">'E9.4.3 ACCRUED REV ADJ'!$B$77</definedName>
    <definedName name="QB_ROW_77210" localSheetId="16" hidden="1">'E9.5.4 ADJ TB'!$B$86</definedName>
    <definedName name="QB_ROW_77210" localSheetId="17" hidden="1">'E9.6 DR CR'!$B$80</definedName>
    <definedName name="QB_ROW_80210" localSheetId="18" hidden="1">'P9.1.2.1 TB'!$B$72</definedName>
    <definedName name="QB_ROW_80210" localSheetId="20" hidden="1">'P9.1.4.1 ADJ TB'!$B$73</definedName>
    <definedName name="QB_ROW_81210" localSheetId="18" hidden="1">'P9.1.2.1 TB'!$B$55</definedName>
    <definedName name="QB_ROW_81210" localSheetId="20" hidden="1">'P9.1.4.1 ADJ TB'!$B$56</definedName>
    <definedName name="QB_ROW_8210" localSheetId="2" hidden="1">'C9.4.1 TB'!$B$10</definedName>
    <definedName name="QB_ROW_8210" localSheetId="4" hidden="1">'E9.1.2 PREPAID ADJ'!$B$10</definedName>
    <definedName name="QB_ROW_8210" localSheetId="5" hidden="1">'E9.1.3 PREPAID ADJ'!$B$8</definedName>
    <definedName name="QB_ROW_8210" localSheetId="7" hidden="1">'E9.2.2 UNEARNED ADJ'!$B$10</definedName>
    <definedName name="QB_ROW_8210" localSheetId="8" hidden="1">'E9.2.3 UNEARNED ADJ'!$B$8</definedName>
    <definedName name="QB_ROW_8210" localSheetId="10" hidden="1">'E9.3.2 ACCRUED EXP ADJ'!$B$10</definedName>
    <definedName name="QB_ROW_8210" localSheetId="11" hidden="1">'E9.3.3 ACCRUED EXP ADJ'!$B$8</definedName>
    <definedName name="QB_ROW_8210" localSheetId="13" hidden="1">'E9.4.2 ACCRUED REV ADJ'!$B$10</definedName>
    <definedName name="QB_ROW_8210" localSheetId="14" hidden="1">'E9.4.3 ACCRUED REV ADJ'!$B$8</definedName>
    <definedName name="QB_ROW_8210" localSheetId="16" hidden="1">'E9.5.4 ADJ TB'!$B$11</definedName>
    <definedName name="QB_ROW_8210" localSheetId="17" hidden="1">'E9.6 DR CR'!$B$11</definedName>
    <definedName name="QB_ROW_83210" localSheetId="18" hidden="1">'P9.1.2.1 TB'!$B$73</definedName>
    <definedName name="QB_ROW_83210" localSheetId="20" hidden="1">'P9.1.4.1 ADJ TB'!$B$74</definedName>
    <definedName name="QB_ROW_84210" localSheetId="18" hidden="1">'P9.1.2.1 TB'!$B$75</definedName>
    <definedName name="QB_ROW_84210" localSheetId="20" hidden="1">'P9.1.4.1 ADJ TB'!$B$76</definedName>
    <definedName name="QB_ROW_85210" localSheetId="2" hidden="1">'C9.4.1 TB'!$B$8</definedName>
    <definedName name="QB_ROW_85210" localSheetId="4" hidden="1">'E9.1.2 PREPAID ADJ'!$B$8</definedName>
    <definedName name="QB_ROW_85210" localSheetId="5" hidden="1">'E9.1.3 PREPAID ADJ'!$B$6</definedName>
    <definedName name="QB_ROW_85210" localSheetId="7" hidden="1">'E9.2.2 UNEARNED ADJ'!$B$8</definedName>
    <definedName name="QB_ROW_85210" localSheetId="8" hidden="1">'E9.2.3 UNEARNED ADJ'!$B$6</definedName>
    <definedName name="QB_ROW_85210" localSheetId="10" hidden="1">'E9.3.2 ACCRUED EXP ADJ'!$B$8</definedName>
    <definedName name="QB_ROW_85210" localSheetId="11" hidden="1">'E9.3.3 ACCRUED EXP ADJ'!$B$6</definedName>
    <definedName name="QB_ROW_85210" localSheetId="13" hidden="1">'E9.4.2 ACCRUED REV ADJ'!$B$8</definedName>
    <definedName name="QB_ROW_85210" localSheetId="14" hidden="1">'E9.4.3 ACCRUED REV ADJ'!$B$6</definedName>
    <definedName name="QB_ROW_85210" localSheetId="16" hidden="1">'E9.5.4 ADJ TB'!$B$8</definedName>
    <definedName name="QB_ROW_85210" localSheetId="17" hidden="1">'E9.6 DR CR'!$B$9</definedName>
    <definedName name="QB_ROW_85210" localSheetId="18" hidden="1">'P9.1.2.1 TB'!$B$74</definedName>
    <definedName name="QB_ROW_85210" localSheetId="20" hidden="1">'P9.1.4.1 ADJ TB'!$B$75</definedName>
    <definedName name="QB_ROW_86210" localSheetId="18" hidden="1">'P9.1.2.1 TB'!$B$77</definedName>
    <definedName name="QB_ROW_86210" localSheetId="20" hidden="1">'P9.1.4.1 ADJ TB'!$B$78</definedName>
    <definedName name="QB_ROW_87210" localSheetId="2" hidden="1">'C9.4.1 TB'!$B$23</definedName>
    <definedName name="QB_ROW_87210" localSheetId="4" hidden="1">'E9.1.2 PREPAID ADJ'!$B$23</definedName>
    <definedName name="QB_ROW_87210" localSheetId="5" hidden="1">'E9.1.3 PREPAID ADJ'!$B$21</definedName>
    <definedName name="QB_ROW_87210" localSheetId="7" hidden="1">'E9.2.2 UNEARNED ADJ'!$B$23</definedName>
    <definedName name="QB_ROW_87210" localSheetId="8" hidden="1">'E9.2.3 UNEARNED ADJ'!$B$21</definedName>
    <definedName name="QB_ROW_87210" localSheetId="10" hidden="1">'E9.3.2 ACCRUED EXP ADJ'!$B$23</definedName>
    <definedName name="QB_ROW_87210" localSheetId="11" hidden="1">'E9.3.3 ACCRUED EXP ADJ'!$B$21</definedName>
    <definedName name="QB_ROW_87210" localSheetId="13" hidden="1">'E9.4.2 ACCRUED REV ADJ'!$B$23</definedName>
    <definedName name="QB_ROW_87210" localSheetId="14" hidden="1">'E9.4.3 ACCRUED REV ADJ'!$B$21</definedName>
    <definedName name="QB_ROW_87210" localSheetId="16" hidden="1">'E9.5.4 ADJ TB'!$B$24</definedName>
    <definedName name="QB_ROW_87210" localSheetId="17" hidden="1">'E9.6 DR CR'!$B$24</definedName>
    <definedName name="QB_ROW_88210" localSheetId="2" hidden="1">'C9.4.1 TB'!$B$62</definedName>
    <definedName name="QB_ROW_88210" localSheetId="4" hidden="1">'E9.1.2 PREPAID ADJ'!$B$61</definedName>
    <definedName name="QB_ROW_88210" localSheetId="5" hidden="1">'E9.1.3 PREPAID ADJ'!$B$59</definedName>
    <definedName name="QB_ROW_88210" localSheetId="7" hidden="1">'E9.2.2 UNEARNED ADJ'!$B$61</definedName>
    <definedName name="QB_ROW_88210" localSheetId="8" hidden="1">'E9.2.3 UNEARNED ADJ'!$B$59</definedName>
    <definedName name="QB_ROW_88210" localSheetId="10" hidden="1">'E9.3.2 ACCRUED EXP ADJ'!$B$61</definedName>
    <definedName name="QB_ROW_88210" localSheetId="11" hidden="1">'E9.3.3 ACCRUED EXP ADJ'!$B$59</definedName>
    <definedName name="QB_ROW_88210" localSheetId="13" hidden="1">'E9.4.2 ACCRUED REV ADJ'!$B$61</definedName>
    <definedName name="QB_ROW_88210" localSheetId="14" hidden="1">'E9.4.3 ACCRUED REV ADJ'!$B$59</definedName>
    <definedName name="QB_ROW_88210" localSheetId="16" hidden="1">'E9.5.4 ADJ TB'!$B$64</definedName>
    <definedName name="QB_ROW_88210" localSheetId="17" hidden="1">'E9.6 DR CR'!$B$62</definedName>
    <definedName name="QB_ROW_89210" localSheetId="2" hidden="1">'C9.4.1 TB'!$B$18</definedName>
    <definedName name="QB_ROW_89210" localSheetId="4" hidden="1">'E9.1.2 PREPAID ADJ'!$B$18</definedName>
    <definedName name="QB_ROW_89210" localSheetId="5" hidden="1">'E9.1.3 PREPAID ADJ'!$B$16</definedName>
    <definedName name="QB_ROW_89210" localSheetId="7" hidden="1">'E9.2.2 UNEARNED ADJ'!$B$18</definedName>
    <definedName name="QB_ROW_89210" localSheetId="8" hidden="1">'E9.2.3 UNEARNED ADJ'!$B$16</definedName>
    <definedName name="QB_ROW_89210" localSheetId="10" hidden="1">'E9.3.2 ACCRUED EXP ADJ'!$B$18</definedName>
    <definedName name="QB_ROW_89210" localSheetId="11" hidden="1">'E9.3.3 ACCRUED EXP ADJ'!$B$16</definedName>
    <definedName name="QB_ROW_89210" localSheetId="13" hidden="1">'E9.4.2 ACCRUED REV ADJ'!$B$18</definedName>
    <definedName name="QB_ROW_89210" localSheetId="14" hidden="1">'E9.4.3 ACCRUED REV ADJ'!$B$16</definedName>
    <definedName name="QB_ROW_89210" localSheetId="16" hidden="1">'E9.5.4 ADJ TB'!$B$19</definedName>
    <definedName name="QB_ROW_89210" localSheetId="17" hidden="1">'E9.6 DR CR'!$B$19</definedName>
    <definedName name="QB_ROW_89210" localSheetId="18" hidden="1">'P9.1.2.1 TB'!$B$21</definedName>
    <definedName name="QB_ROW_89210" localSheetId="20" hidden="1">'P9.1.4.1 ADJ TB'!$B$21</definedName>
    <definedName name="QB_ROW_90210" localSheetId="18" hidden="1">'P9.1.2.1 TB'!$B$6</definedName>
    <definedName name="QB_ROW_90210" localSheetId="20" hidden="1">'P9.1.4.1 ADJ TB'!$B$6</definedName>
    <definedName name="QB_ROW_91210" localSheetId="2" hidden="1">'C9.4.1 TB'!$B$39</definedName>
    <definedName name="QB_ROW_91210" localSheetId="4" hidden="1">'E9.1.2 PREPAID ADJ'!$B$38</definedName>
    <definedName name="QB_ROW_91210" localSheetId="5" hidden="1">'E9.1.3 PREPAID ADJ'!$B$36</definedName>
    <definedName name="QB_ROW_91210" localSheetId="7" hidden="1">'E9.2.2 UNEARNED ADJ'!$B$38</definedName>
    <definedName name="QB_ROW_91210" localSheetId="8" hidden="1">'E9.2.3 UNEARNED ADJ'!$B$36</definedName>
    <definedName name="QB_ROW_91210" localSheetId="10" hidden="1">'E9.3.2 ACCRUED EXP ADJ'!$B$38</definedName>
    <definedName name="QB_ROW_91210" localSheetId="11" hidden="1">'E9.3.3 ACCRUED EXP ADJ'!$B$36</definedName>
    <definedName name="QB_ROW_91210" localSheetId="13" hidden="1">'E9.4.2 ACCRUED REV ADJ'!$B$38</definedName>
    <definedName name="QB_ROW_91210" localSheetId="14" hidden="1">'E9.4.3 ACCRUED REV ADJ'!$B$36</definedName>
    <definedName name="QB_ROW_91210" localSheetId="16" hidden="1">'E9.5.4 ADJ TB'!$B$41</definedName>
    <definedName name="QB_ROW_91210" localSheetId="17" hidden="1">'E9.6 DR CR'!$B$39</definedName>
    <definedName name="QB_ROW_91210" localSheetId="18" hidden="1">'P9.1.2.1 TB'!$B$7</definedName>
    <definedName name="QB_ROW_91210" localSheetId="20" hidden="1">'P9.1.4.1 ADJ TB'!$B$7</definedName>
    <definedName name="QB_ROW_9210" localSheetId="2" hidden="1">'C9.4.1 TB'!$B$16</definedName>
    <definedName name="QB_ROW_9210" localSheetId="4" hidden="1">'E9.1.2 PREPAID ADJ'!$B$16</definedName>
    <definedName name="QB_ROW_9210" localSheetId="5" hidden="1">'E9.1.3 PREPAID ADJ'!$B$14</definedName>
    <definedName name="QB_ROW_9210" localSheetId="7" hidden="1">'E9.2.2 UNEARNED ADJ'!$B$16</definedName>
    <definedName name="QB_ROW_9210" localSheetId="8" hidden="1">'E9.2.3 UNEARNED ADJ'!$B$14</definedName>
    <definedName name="QB_ROW_9210" localSheetId="10" hidden="1">'E9.3.2 ACCRUED EXP ADJ'!$B$16</definedName>
    <definedName name="QB_ROW_9210" localSheetId="11" hidden="1">'E9.3.3 ACCRUED EXP ADJ'!$B$14</definedName>
    <definedName name="QB_ROW_9210" localSheetId="13" hidden="1">'E9.4.2 ACCRUED REV ADJ'!$B$16</definedName>
    <definedName name="QB_ROW_9210" localSheetId="14" hidden="1">'E9.4.3 ACCRUED REV ADJ'!$B$14</definedName>
    <definedName name="QB_ROW_9210" localSheetId="16" hidden="1">'E9.5.4 ADJ TB'!$B$17</definedName>
    <definedName name="QB_ROW_9210" localSheetId="17" hidden="1">'E9.6 DR CR'!$B$17</definedName>
    <definedName name="QB_ROW_9210" localSheetId="18" hidden="1">'P9.1.2.1 TB'!$B$16</definedName>
    <definedName name="QB_ROW_9210" localSheetId="20" hidden="1">'P9.1.4.1 ADJ TB'!$B$16</definedName>
    <definedName name="QB_ROW_93210" localSheetId="18" hidden="1">'P9.1.2.1 TB'!$B$49</definedName>
    <definedName name="QB_ROW_93210" localSheetId="20" hidden="1">'P9.1.4.1 ADJ TB'!$B$49</definedName>
    <definedName name="QB_ROW_94210" localSheetId="18" hidden="1">'P9.1.2.1 TB'!$B$22</definedName>
    <definedName name="QB_ROW_94210" localSheetId="20" hidden="1">'P9.1.4.1 ADJ TB'!$B$22</definedName>
    <definedName name="QB_ROW_95210" localSheetId="2" hidden="1">'C9.4.1 TB'!$B$15</definedName>
    <definedName name="QB_ROW_95210" localSheetId="4" hidden="1">'E9.1.2 PREPAID ADJ'!$B$15</definedName>
    <definedName name="QB_ROW_95210" localSheetId="5" hidden="1">'E9.1.3 PREPAID ADJ'!$B$13</definedName>
    <definedName name="QB_ROW_95210" localSheetId="7" hidden="1">'E9.2.2 UNEARNED ADJ'!$B$15</definedName>
    <definedName name="QB_ROW_95210" localSheetId="8" hidden="1">'E9.2.3 UNEARNED ADJ'!$B$13</definedName>
    <definedName name="QB_ROW_95210" localSheetId="10" hidden="1">'E9.3.2 ACCRUED EXP ADJ'!$B$15</definedName>
    <definedName name="QB_ROW_95210" localSheetId="11" hidden="1">'E9.3.3 ACCRUED EXP ADJ'!$B$13</definedName>
    <definedName name="QB_ROW_95210" localSheetId="13" hidden="1">'E9.4.2 ACCRUED REV ADJ'!$B$15</definedName>
    <definedName name="QB_ROW_95210" localSheetId="14" hidden="1">'E9.4.3 ACCRUED REV ADJ'!$B$13</definedName>
    <definedName name="QB_ROW_95210" localSheetId="16" hidden="1">'E9.5.4 ADJ TB'!$B$16</definedName>
    <definedName name="QB_ROW_95210" localSheetId="17" hidden="1">'E9.6 DR CR'!$B$16</definedName>
    <definedName name="QB_ROW_95210" localSheetId="18" hidden="1">'P9.1.2.1 TB'!$B$12</definedName>
    <definedName name="QB_ROW_95210" localSheetId="20" hidden="1">'P9.1.4.1 ADJ TB'!$B$12</definedName>
    <definedName name="QB_ROW_96210" localSheetId="2" hidden="1">'C9.4.1 TB'!$B$17</definedName>
    <definedName name="QB_ROW_96210" localSheetId="4" hidden="1">'E9.1.2 PREPAID ADJ'!$B$17</definedName>
    <definedName name="QB_ROW_96210" localSheetId="5" hidden="1">'E9.1.3 PREPAID ADJ'!$B$15</definedName>
    <definedName name="QB_ROW_96210" localSheetId="7" hidden="1">'E9.2.2 UNEARNED ADJ'!$B$17</definedName>
    <definedName name="QB_ROW_96210" localSheetId="8" hidden="1">'E9.2.3 UNEARNED ADJ'!$B$15</definedName>
    <definedName name="QB_ROW_96210" localSheetId="10" hidden="1">'E9.3.2 ACCRUED EXP ADJ'!$B$17</definedName>
    <definedName name="QB_ROW_96210" localSheetId="11" hidden="1">'E9.3.3 ACCRUED EXP ADJ'!$B$15</definedName>
    <definedName name="QB_ROW_96210" localSheetId="13" hidden="1">'E9.4.2 ACCRUED REV ADJ'!$B$17</definedName>
    <definedName name="QB_ROW_96210" localSheetId="14" hidden="1">'E9.4.3 ACCRUED REV ADJ'!$B$15</definedName>
    <definedName name="QB_ROW_96210" localSheetId="16" hidden="1">'E9.5.4 ADJ TB'!$B$18</definedName>
    <definedName name="QB_ROW_96210" localSheetId="17" hidden="1">'E9.6 DR CR'!$B$18</definedName>
    <definedName name="QB_ROW_96210" localSheetId="18" hidden="1">'P9.1.2.1 TB'!$B$31</definedName>
    <definedName name="QB_ROW_96210" localSheetId="20" hidden="1">'P9.1.4.1 ADJ TB'!$B$31</definedName>
    <definedName name="QB_ROW_97210" localSheetId="2" hidden="1">'C9.4.1 TB'!$B$19</definedName>
    <definedName name="QB_ROW_97210" localSheetId="4" hidden="1">'E9.1.2 PREPAID ADJ'!$B$19</definedName>
    <definedName name="QB_ROW_97210" localSheetId="5" hidden="1">'E9.1.3 PREPAID ADJ'!$B$17</definedName>
    <definedName name="QB_ROW_97210" localSheetId="7" hidden="1">'E9.2.2 UNEARNED ADJ'!$B$19</definedName>
    <definedName name="QB_ROW_97210" localSheetId="8" hidden="1">'E9.2.3 UNEARNED ADJ'!$B$17</definedName>
    <definedName name="QB_ROW_97210" localSheetId="10" hidden="1">'E9.3.2 ACCRUED EXP ADJ'!$B$19</definedName>
    <definedName name="QB_ROW_97210" localSheetId="11" hidden="1">'E9.3.3 ACCRUED EXP ADJ'!$B$17</definedName>
    <definedName name="QB_ROW_97210" localSheetId="13" hidden="1">'E9.4.2 ACCRUED REV ADJ'!$B$19</definedName>
    <definedName name="QB_ROW_97210" localSheetId="14" hidden="1">'E9.4.3 ACCRUED REV ADJ'!$B$17</definedName>
    <definedName name="QB_ROW_97210" localSheetId="16" hidden="1">'E9.5.4 ADJ TB'!$B$20</definedName>
    <definedName name="QB_ROW_97210" localSheetId="17" hidden="1">'E9.6 DR CR'!$B$20</definedName>
    <definedName name="QB_ROW_97210" localSheetId="18" hidden="1">'P9.1.2.1 TB'!$B$32</definedName>
    <definedName name="QB_ROW_97210" localSheetId="20" hidden="1">'P9.1.4.1 ADJ TB'!$B$32</definedName>
    <definedName name="QB_ROW_98210" localSheetId="2" hidden="1">'C9.4.1 TB'!$B$20</definedName>
    <definedName name="QB_ROW_98210" localSheetId="4" hidden="1">'E9.1.2 PREPAID ADJ'!$B$20</definedName>
    <definedName name="QB_ROW_98210" localSheetId="5" hidden="1">'E9.1.3 PREPAID ADJ'!$B$18</definedName>
    <definedName name="QB_ROW_98210" localSheetId="7" hidden="1">'E9.2.2 UNEARNED ADJ'!$B$20</definedName>
    <definedName name="QB_ROW_98210" localSheetId="8" hidden="1">'E9.2.3 UNEARNED ADJ'!$B$18</definedName>
    <definedName name="QB_ROW_98210" localSheetId="10" hidden="1">'E9.3.2 ACCRUED EXP ADJ'!$B$20</definedName>
    <definedName name="QB_ROW_98210" localSheetId="11" hidden="1">'E9.3.3 ACCRUED EXP ADJ'!$B$18</definedName>
    <definedName name="QB_ROW_98210" localSheetId="13" hidden="1">'E9.4.2 ACCRUED REV ADJ'!$B$20</definedName>
    <definedName name="QB_ROW_98210" localSheetId="14" hidden="1">'E9.4.3 ACCRUED REV ADJ'!$B$18</definedName>
    <definedName name="QB_ROW_98210" localSheetId="16" hidden="1">'E9.5.4 ADJ TB'!$B$21</definedName>
    <definedName name="QB_ROW_98210" localSheetId="17" hidden="1">'E9.6 DR CR'!$B$21</definedName>
    <definedName name="QB_ROW_98210" localSheetId="18" hidden="1">'P9.1.2.1 TB'!$B$19</definedName>
    <definedName name="QB_ROW_98210" localSheetId="20" hidden="1">'P9.1.4.1 ADJ TB'!$B$19</definedName>
    <definedName name="QB_ROW_99210" localSheetId="2" hidden="1">'C9.4.1 TB'!$B$21</definedName>
    <definedName name="QB_ROW_99210" localSheetId="4" hidden="1">'E9.1.2 PREPAID ADJ'!$B$21</definedName>
    <definedName name="QB_ROW_99210" localSheetId="5" hidden="1">'E9.1.3 PREPAID ADJ'!$B$19</definedName>
    <definedName name="QB_ROW_99210" localSheetId="7" hidden="1">'E9.2.2 UNEARNED ADJ'!$B$21</definedName>
    <definedName name="QB_ROW_99210" localSheetId="8" hidden="1">'E9.2.3 UNEARNED ADJ'!$B$19</definedName>
    <definedName name="QB_ROW_99210" localSheetId="10" hidden="1">'E9.3.2 ACCRUED EXP ADJ'!$B$21</definedName>
    <definedName name="QB_ROW_99210" localSheetId="11" hidden="1">'E9.3.3 ACCRUED EXP ADJ'!$B$19</definedName>
    <definedName name="QB_ROW_99210" localSheetId="13" hidden="1">'E9.4.2 ACCRUED REV ADJ'!$B$21</definedName>
    <definedName name="QB_ROW_99210" localSheetId="14" hidden="1">'E9.4.3 ACCRUED REV ADJ'!$B$19</definedName>
    <definedName name="QB_ROW_99210" localSheetId="16" hidden="1">'E9.5.4 ADJ TB'!$B$22</definedName>
    <definedName name="QB_ROW_99210" localSheetId="17" hidden="1">'E9.6 DR CR'!$B$22</definedName>
    <definedName name="QB_ROW_99210" localSheetId="18" hidden="1">'P9.1.2.1 TB'!$B$24</definedName>
    <definedName name="QB_ROW_99210" localSheetId="20" hidden="1">'P9.1.4.1 ADJ TB'!$B$24</definedName>
    <definedName name="QB_SUBTITLE_3" localSheetId="2" hidden="1">'C9.4.1 TB'!$A$3</definedName>
    <definedName name="QB_SUBTITLE_3" localSheetId="4" hidden="1">'E9.1.2 PREPAID ADJ'!$A$3</definedName>
    <definedName name="QB_SUBTITLE_3" localSheetId="5" hidden="1">'E9.1.3 PREPAID ADJ'!$A$3</definedName>
    <definedName name="QB_SUBTITLE_3" localSheetId="7" hidden="1">'E9.2.2 UNEARNED ADJ'!$A$3</definedName>
    <definedName name="QB_SUBTITLE_3" localSheetId="8" hidden="1">'E9.2.3 UNEARNED ADJ'!$A$3</definedName>
    <definedName name="QB_SUBTITLE_3" localSheetId="10" hidden="1">'E9.3.2 ACCRUED EXP ADJ'!$A$3</definedName>
    <definedName name="QB_SUBTITLE_3" localSheetId="11" hidden="1">'E9.3.3 ACCRUED EXP ADJ'!$A$3</definedName>
    <definedName name="QB_SUBTITLE_3" localSheetId="13" hidden="1">'E9.4.2 ACCRUED REV ADJ'!$A$3</definedName>
    <definedName name="QB_SUBTITLE_3" localSheetId="14" hidden="1">'E9.4.3 ACCRUED REV ADJ'!$A$3</definedName>
    <definedName name="QB_SUBTITLE_3" localSheetId="16" hidden="1">'E9.5.4 ADJ TB'!$A$3</definedName>
    <definedName name="QB_SUBTITLE_3" localSheetId="17" hidden="1">'E9.6 DR CR'!$A$4</definedName>
    <definedName name="QB_SUBTITLE_3" localSheetId="18" hidden="1">'P9.1.2.1 TB'!$A$3</definedName>
    <definedName name="QB_SUBTITLE_3" localSheetId="20" hidden="1">'P9.1.4.1 ADJ TB'!$A$3</definedName>
    <definedName name="QB_TITLE_2" localSheetId="2" hidden="1">'C9.4.1 TB'!$A$2</definedName>
    <definedName name="QB_TITLE_2" localSheetId="4" hidden="1">'E9.1.2 PREPAID ADJ'!$A$2</definedName>
    <definedName name="QB_TITLE_2" localSheetId="5" hidden="1">'E9.1.3 PREPAID ADJ'!$A$2</definedName>
    <definedName name="QB_TITLE_2" localSheetId="7" hidden="1">'E9.2.2 UNEARNED ADJ'!$A$2</definedName>
    <definedName name="QB_TITLE_2" localSheetId="8" hidden="1">'E9.2.3 UNEARNED ADJ'!$A$2</definedName>
    <definedName name="QB_TITLE_2" localSheetId="10" hidden="1">'E9.3.2 ACCRUED EXP ADJ'!$A$2</definedName>
    <definedName name="QB_TITLE_2" localSheetId="11" hidden="1">'E9.3.3 ACCRUED EXP ADJ'!$A$2</definedName>
    <definedName name="QB_TITLE_2" localSheetId="13" hidden="1">'E9.4.2 ACCRUED REV ADJ'!$A$2</definedName>
    <definedName name="QB_TITLE_2" localSheetId="14" hidden="1">'E9.4.3 ACCRUED REV ADJ'!$A$2</definedName>
    <definedName name="QB_TITLE_2" localSheetId="16" hidden="1">'E9.5.4 ADJ TB'!$A$2</definedName>
    <definedName name="QB_TITLE_2" localSheetId="17" hidden="1">'E9.6 DR CR'!$A$3</definedName>
    <definedName name="QB_TITLE_2" localSheetId="18" hidden="1">'P9.1.2.1 TB'!$A$2</definedName>
    <definedName name="QB_TITLE_2" localSheetId="20" hidden="1">'P9.1.4.1 ADJ TB'!$A$2</definedName>
    <definedName name="QBCANSUPPORTUPDATE" localSheetId="2">TRUE</definedName>
    <definedName name="QBCANSUPPORTUPDATE" localSheetId="3">FALSE</definedName>
    <definedName name="QBCANSUPPORTUPDATE" localSheetId="4">TRUE</definedName>
    <definedName name="QBCANSUPPORTUPDATE" localSheetId="5">TRUE</definedName>
    <definedName name="QBCANSUPPORTUPDATE" localSheetId="6">FALSE</definedName>
    <definedName name="QBCANSUPPORTUPDATE" localSheetId="7">TRUE</definedName>
    <definedName name="QBCANSUPPORTUPDATE" localSheetId="8">TRUE</definedName>
    <definedName name="QBCANSUPPORTUPDATE" localSheetId="9">FALSE</definedName>
    <definedName name="QBCANSUPPORTUPDATE" localSheetId="10">TRUE</definedName>
    <definedName name="QBCANSUPPORTUPDATE" localSheetId="11">TRUE</definedName>
    <definedName name="QBCANSUPPORTUPDATE" localSheetId="12">FALSE</definedName>
    <definedName name="QBCANSUPPORTUPDATE" localSheetId="13">TRUE</definedName>
    <definedName name="QBCANSUPPORTUPDATE" localSheetId="14">TRUE</definedName>
    <definedName name="QBCANSUPPORTUPDATE" localSheetId="15">FALSE</definedName>
    <definedName name="QBCANSUPPORTUPDATE" localSheetId="16">TRUE</definedName>
    <definedName name="QBCANSUPPORTUPDATE" localSheetId="17">TRUE</definedName>
    <definedName name="QBCANSUPPORTUPDATE" localSheetId="18">TRUE</definedName>
    <definedName name="QBCANSUPPORTUPDATE" localSheetId="19">FALSE</definedName>
    <definedName name="QBCANSUPPORTUPDATE" localSheetId="20">TRUE</definedName>
    <definedName name="QBCOMPANYFILENAME" localSheetId="2">"C:\Users\Public\Documents\Intuit\QuickBooks\Sample Company Files\QuickBooks 2018\Chapter 9.qbw"</definedName>
    <definedName name="QBCOMPANYFILENAME" localSheetId="3">"C:\Users\Public\Documents\Intuit\QuickBooks\Sample Company Files\QuickBooks 2018\Chapter 9.qbw"</definedName>
    <definedName name="QBCOMPANYFILENAME" localSheetId="4">"C:\Users\Soaring Inc\Desktop\YourName Chapter 1.qbw"</definedName>
    <definedName name="QBCOMPANYFILENAME" localSheetId="5">"C:\Users\Soaring Inc\Desktop\YourName Chapter 1.qbw"</definedName>
    <definedName name="QBCOMPANYFILENAME" localSheetId="6">"C:\Users\Public\Documents\Intuit\QuickBooks\Sample Company Files\QuickBooks 2018\Chapter 9.qbw"</definedName>
    <definedName name="QBCOMPANYFILENAME" localSheetId="7">"C:\Users\Soaring Inc\Desktop\YourName Chapter 1.qbw"</definedName>
    <definedName name="QBCOMPANYFILENAME" localSheetId="8">"C:\Users\Soaring Inc\Desktop\YourName Chapter 1.qbw"</definedName>
    <definedName name="QBCOMPANYFILENAME" localSheetId="9">"C:\Users\Public\Documents\Intuit\QuickBooks\Sample Company Files\QuickBooks 2018\Chapter 9.qbw"</definedName>
    <definedName name="QBCOMPANYFILENAME" localSheetId="10">"C:\Users\Soaring Inc\Desktop\YourName Chapter 1.qbw"</definedName>
    <definedName name="QBCOMPANYFILENAME" localSheetId="11">"C:\Users\Soaring Inc\Desktop\YourName Chapter 1.qbw"</definedName>
    <definedName name="QBCOMPANYFILENAME" localSheetId="12">"C:\Users\Public\Documents\Intuit\QuickBooks\Sample Company Files\QuickBooks 2018\Chapter 9.qbw"</definedName>
    <definedName name="QBCOMPANYFILENAME" localSheetId="13">"C:\Users\Soaring Inc\Desktop\YourName Chapter 1.qbw"</definedName>
    <definedName name="QBCOMPANYFILENAME" localSheetId="14">"C:\Users\Soaring Inc\Desktop\YourName Chapter 1.qbw"</definedName>
    <definedName name="QBCOMPANYFILENAME" localSheetId="15">"C:\Users\Public\Documents\Intuit\QuickBooks\Sample Company Files\QuickBooks 2018\Chapter 9.qbw"</definedName>
    <definedName name="QBCOMPANYFILENAME" localSheetId="16">"C:\Users\Public\Documents\Intuit\QuickBooks\Sample Company Files\QuickBooks 2018\Chapter 9.qbw"</definedName>
    <definedName name="QBCOMPANYFILENAME" localSheetId="17">"C:\Users\Soaring Inc\Desktop\YourName Chapter 1.qbw"</definedName>
    <definedName name="QBCOMPANYFILENAME" localSheetId="18">"C:\Users\Public\Documents\Intuit\QuickBooks\Sample Company Files\QuickBooks 2018\Project 1.1.qbw"</definedName>
    <definedName name="QBCOMPANYFILENAME" localSheetId="19">"C:\Users\Public\Documents\Intuit\QuickBooks\Sample Company Files\QuickBooks 2018\Project 1.1.qbw"</definedName>
    <definedName name="QBCOMPANYFILENAME" localSheetId="20">"C:\Users\Public\Documents\Intuit\QuickBooks\Sample Company Files\QuickBooks 2018\Project 1.1.qbw"</definedName>
    <definedName name="QBENDDATE" localSheetId="2">20221231</definedName>
    <definedName name="QBENDDATE" localSheetId="4">20181130</definedName>
    <definedName name="QBENDDATE" localSheetId="5">20181130</definedName>
    <definedName name="QBENDDATE" localSheetId="7">20181130</definedName>
    <definedName name="QBENDDATE" localSheetId="8">20181130</definedName>
    <definedName name="QBENDDATE" localSheetId="10">20181130</definedName>
    <definedName name="QBENDDATE" localSheetId="11">20181130</definedName>
    <definedName name="QBENDDATE" localSheetId="13">20181130</definedName>
    <definedName name="QBENDDATE" localSheetId="14">20181130</definedName>
    <definedName name="QBENDDATE" localSheetId="16">20221231</definedName>
    <definedName name="QBENDDATE" localSheetId="17">20181130</definedName>
    <definedName name="QBENDDATE" localSheetId="18">20221231</definedName>
    <definedName name="QBENDDATE" localSheetId="19">20221231</definedName>
    <definedName name="QBENDDATE" localSheetId="20">20221231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METADATASIZE" localSheetId="2">5907</definedName>
    <definedName name="QBMETADATASIZE" localSheetId="3">0</definedName>
    <definedName name="QBMETADATASIZE" localSheetId="4">5809</definedName>
    <definedName name="QBMETADATASIZE" localSheetId="5">5809</definedName>
    <definedName name="QBMETADATASIZE" localSheetId="6">0</definedName>
    <definedName name="QBMETADATASIZE" localSheetId="7">5809</definedName>
    <definedName name="QBMETADATASIZE" localSheetId="8">5809</definedName>
    <definedName name="QBMETADATASIZE" localSheetId="9">0</definedName>
    <definedName name="QBMETADATASIZE" localSheetId="10">5809</definedName>
    <definedName name="QBMETADATASIZE" localSheetId="11">5809</definedName>
    <definedName name="QBMETADATASIZE" localSheetId="12">0</definedName>
    <definedName name="QBMETADATASIZE" localSheetId="13">5809</definedName>
    <definedName name="QBMETADATASIZE" localSheetId="14">5809</definedName>
    <definedName name="QBMETADATASIZE" localSheetId="15">0</definedName>
    <definedName name="QBMETADATASIZE" localSheetId="16">5907</definedName>
    <definedName name="QBMETADATASIZE" localSheetId="17">5809</definedName>
    <definedName name="QBMETADATASIZE" localSheetId="18">5907</definedName>
    <definedName name="QBMETADATASIZE" localSheetId="19">0</definedName>
    <definedName name="QBMETADATASIZE" localSheetId="20">5907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95</definedName>
    <definedName name="QBREPORTCOLAXIS" localSheetId="17">0</definedName>
    <definedName name="QBREPORTCOLAXIS" localSheetId="18">0</definedName>
    <definedName name="QBREPORTCOLAXIS" localSheetId="19">95</definedName>
    <definedName name="QBREPORTCOLAXIS" localSheetId="20">95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"51aab90fe711433cb2d67eec82e97939"</definedName>
    <definedName name="QBREPORTCOMPANYID" localSheetId="15">"51aab90fe711433cb2d67eec82e97939"</definedName>
    <definedName name="QBREPORTCOMPANYID" localSheetId="16">"51aab90fe711433cb2d67eec82e97939"</definedName>
    <definedName name="QBREPORTCOMPANYID" localSheetId="17">"51aab90fe711433cb2d67eec82e97939"</definedName>
    <definedName name="QBREPORTCOMPANYID" localSheetId="18">"5ab15121c10543109aac71950914856e"</definedName>
    <definedName name="QBREPORTCOMPANYID" localSheetId="19">"5ab15121c10543109aac71950914856e"</definedName>
    <definedName name="QBREPORTCOMPANYID" localSheetId="20">"5ab15121c10543109aac71950914856e"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ROWAXIS" localSheetId="2">12</definedName>
    <definedName name="QBREPORTROWAXIS" localSheetId="3">48</definedName>
    <definedName name="QBREPORTROWAXIS" localSheetId="4">12</definedName>
    <definedName name="QBREPORTROWAXIS" localSheetId="5">12</definedName>
    <definedName name="QBREPORTROWAXIS" localSheetId="6">48</definedName>
    <definedName name="QBREPORTROWAXIS" localSheetId="7">12</definedName>
    <definedName name="QBREPORTROWAXIS" localSheetId="8">12</definedName>
    <definedName name="QBREPORTROWAXIS" localSheetId="9">48</definedName>
    <definedName name="QBREPORTROWAXIS" localSheetId="10">12</definedName>
    <definedName name="QBREPORTROWAXIS" localSheetId="11">12</definedName>
    <definedName name="QBREPORTROWAXIS" localSheetId="12">48</definedName>
    <definedName name="QBREPORTROWAXIS" localSheetId="13">12</definedName>
    <definedName name="QBREPORTROWAXIS" localSheetId="14">12</definedName>
    <definedName name="QBREPORTROWAXIS" localSheetId="15">48</definedName>
    <definedName name="QBREPORTROWAXIS" localSheetId="16">12</definedName>
    <definedName name="QBREPORTROWAXIS" localSheetId="17">12</definedName>
    <definedName name="QBREPORTROWAXIS" localSheetId="18">12</definedName>
    <definedName name="QBREPORTROWAXIS" localSheetId="19">48</definedName>
    <definedName name="QBREPORTROWAXIS" localSheetId="20">12</definedName>
    <definedName name="QBREPORTSUBCOLAXIS" localSheetId="2">23</definedName>
    <definedName name="QBREPORTSUBCOLAXIS" localSheetId="3">0</definedName>
    <definedName name="QBREPORTSUBCOLAXIS" localSheetId="4">23</definedName>
    <definedName name="QBREPORTSUBCOLAXIS" localSheetId="5">23</definedName>
    <definedName name="QBREPORTSUBCOLAXIS" localSheetId="6">0</definedName>
    <definedName name="QBREPORTSUBCOLAXIS" localSheetId="7">23</definedName>
    <definedName name="QBREPORTSUBCOLAXIS" localSheetId="8">23</definedName>
    <definedName name="QBREPORTSUBCOLAXIS" localSheetId="9">0</definedName>
    <definedName name="QBREPORTSUBCOLAXIS" localSheetId="10">23</definedName>
    <definedName name="QBREPORTSUBCOLAXIS" localSheetId="11">23</definedName>
    <definedName name="QBREPORTSUBCOLAXIS" localSheetId="12">0</definedName>
    <definedName name="QBREPORTSUBCOLAXIS" localSheetId="13">23</definedName>
    <definedName name="QBREPORTSUBCOLAXIS" localSheetId="14">23</definedName>
    <definedName name="QBREPORTSUBCOLAXIS" localSheetId="15">0</definedName>
    <definedName name="QBREPORTSUBCOLAXIS" localSheetId="16">23</definedName>
    <definedName name="QBREPORTSUBCOLAXIS" localSheetId="17">23</definedName>
    <definedName name="QBREPORTSUBCOLAXIS" localSheetId="18">23</definedName>
    <definedName name="QBREPORTSUBCOLAXIS" localSheetId="19">0</definedName>
    <definedName name="QBREPORTSUBCOLAXIS" localSheetId="20">23</definedName>
    <definedName name="QBREPORTTYPE" localSheetId="2">27</definedName>
    <definedName name="QBREPORTTYPE" localSheetId="3">79</definedName>
    <definedName name="QBREPORTTYPE" localSheetId="4">27</definedName>
    <definedName name="QBREPORTTYPE" localSheetId="5">27</definedName>
    <definedName name="QBREPORTTYPE" localSheetId="6">79</definedName>
    <definedName name="QBREPORTTYPE" localSheetId="7">27</definedName>
    <definedName name="QBREPORTTYPE" localSheetId="8">27</definedName>
    <definedName name="QBREPORTTYPE" localSheetId="9">79</definedName>
    <definedName name="QBREPORTTYPE" localSheetId="10">27</definedName>
    <definedName name="QBREPORTTYPE" localSheetId="11">27</definedName>
    <definedName name="QBREPORTTYPE" localSheetId="12">79</definedName>
    <definedName name="QBREPORTTYPE" localSheetId="13">27</definedName>
    <definedName name="QBREPORTTYPE" localSheetId="14">27</definedName>
    <definedName name="QBREPORTTYPE" localSheetId="15">79</definedName>
    <definedName name="QBREPORTTYPE" localSheetId="16">329</definedName>
    <definedName name="QBREPORTTYPE" localSheetId="17">27</definedName>
    <definedName name="QBREPORTTYPE" localSheetId="18">27</definedName>
    <definedName name="QBREPORTTYPE" localSheetId="19">330</definedName>
    <definedName name="QBREPORTTYPE" localSheetId="20">329</definedName>
    <definedName name="QBROWHEADERS" localSheetId="2">2</definedName>
    <definedName name="QBROWHEADERS" localSheetId="3">1</definedName>
    <definedName name="QBROWHEADERS" localSheetId="4">2</definedName>
    <definedName name="QBROWHEADERS" localSheetId="5">2</definedName>
    <definedName name="QBROWHEADERS" localSheetId="6">1</definedName>
    <definedName name="QBROWHEADERS" localSheetId="7">2</definedName>
    <definedName name="QBROWHEADERS" localSheetId="8">2</definedName>
    <definedName name="QBROWHEADERS" localSheetId="9">1</definedName>
    <definedName name="QBROWHEADERS" localSheetId="10">2</definedName>
    <definedName name="QBROWHEADERS" localSheetId="11">2</definedName>
    <definedName name="QBROWHEADERS" localSheetId="12">1</definedName>
    <definedName name="QBROWHEADERS" localSheetId="13">2</definedName>
    <definedName name="QBROWHEADERS" localSheetId="14">2</definedName>
    <definedName name="QBROWHEADERS" localSheetId="15">1</definedName>
    <definedName name="QBROWHEADERS" localSheetId="16">2</definedName>
    <definedName name="QBROWHEADERS" localSheetId="17">2</definedName>
    <definedName name="QBROWHEADERS" localSheetId="18">2</definedName>
    <definedName name="QBROWHEADERS" localSheetId="19">1</definedName>
    <definedName name="QBROWHEADERS" localSheetId="20">2</definedName>
    <definedName name="QBSTARTDATE" localSheetId="2">20221001</definedName>
    <definedName name="QBSTARTDATE" localSheetId="4">20181101</definedName>
    <definedName name="QBSTARTDATE" localSheetId="5">20181101</definedName>
    <definedName name="QBSTARTDATE" localSheetId="7">20181101</definedName>
    <definedName name="QBSTARTDATE" localSheetId="8">20181101</definedName>
    <definedName name="QBSTARTDATE" localSheetId="10">20181101</definedName>
    <definedName name="QBSTARTDATE" localSheetId="11">20181101</definedName>
    <definedName name="QBSTARTDATE" localSheetId="13">20181101</definedName>
    <definedName name="QBSTARTDATE" localSheetId="14">20181101</definedName>
    <definedName name="QBSTARTDATE" localSheetId="16">20221201</definedName>
    <definedName name="QBSTARTDATE" localSheetId="17">20181101</definedName>
    <definedName name="QBSTARTDATE" localSheetId="18">20221001</definedName>
    <definedName name="QBSTARTDATE" localSheetId="19">20221231</definedName>
    <definedName name="QBSTARTDATE" localSheetId="20">20221231</definedName>
  </definedNames>
  <calcPr fullCalcOnLoad="1"/>
</workbook>
</file>

<file path=xl/sharedStrings.xml><?xml version="1.0" encoding="utf-8"?>
<sst xmlns="http://schemas.openxmlformats.org/spreadsheetml/2006/main" count="99" uniqueCount="55">
  <si>
    <t>Sheetname</t>
  </si>
  <si>
    <t>Computer Accounting with QuickBooks 2018 by Donna Kay</t>
  </si>
  <si>
    <t>X</t>
  </si>
  <si>
    <t>Trial Balance</t>
  </si>
  <si>
    <t>P9.1.4.1 ADJ TB</t>
  </si>
  <si>
    <t xml:space="preserve">Adjusting Journal Entry </t>
  </si>
  <si>
    <t>Adjusted Trial Balance</t>
  </si>
  <si>
    <t>Chapter 9 Reports</t>
  </si>
  <si>
    <t>E9.1.4 ADJ</t>
  </si>
  <si>
    <t>E9.2.4 ADJ</t>
  </si>
  <si>
    <t>E9.3.4 ADJ</t>
  </si>
  <si>
    <t>E9.4.4 ADJ</t>
  </si>
  <si>
    <t>C9.4.1 TB</t>
  </si>
  <si>
    <t>C9.6.1 ADJ</t>
  </si>
  <si>
    <t>E9.1.2 PREPAID ADJ</t>
  </si>
  <si>
    <t>Prepaid Rent Adjustment Information</t>
  </si>
  <si>
    <t>Prepaid Rent Adjustment Plan</t>
  </si>
  <si>
    <t>Unearned Revenuet Adjustment Information</t>
  </si>
  <si>
    <t>Unearned Revenue Adjustment Plan</t>
  </si>
  <si>
    <t>E9.1.3 PREPAID ADJ</t>
  </si>
  <si>
    <t>E9.2.2 UNEARNED ADJ</t>
  </si>
  <si>
    <t>E9.2.3 UNEARNED ADJ</t>
  </si>
  <si>
    <t>E9.5.2 ADJ TB</t>
  </si>
  <si>
    <t>E9.3.2 ACCRUED EXP ADJ</t>
  </si>
  <si>
    <t>E9.3.3 ACCRUED EXP ADJ</t>
  </si>
  <si>
    <t>E9.4.2 ACCRUED REV ADJ</t>
  </si>
  <si>
    <t>E9.4.3 ACCRUED REV ADJ</t>
  </si>
  <si>
    <t>E9.6 DR CR</t>
  </si>
  <si>
    <t>Debits and Credits</t>
  </si>
  <si>
    <t>Adjusting Journal Entries</t>
  </si>
  <si>
    <t>P9.1.3.2 ADJ</t>
  </si>
  <si>
    <t>P9.1.2.1 TB</t>
  </si>
  <si>
    <t>E9.1.2</t>
  </si>
  <si>
    <t>1.</t>
  </si>
  <si>
    <t>2.</t>
  </si>
  <si>
    <t>Debit</t>
  </si>
  <si>
    <t>3.</t>
  </si>
  <si>
    <t>4.</t>
  </si>
  <si>
    <t>5.</t>
  </si>
  <si>
    <t>Credit</t>
  </si>
  <si>
    <t>6.</t>
  </si>
  <si>
    <t>E9.1.3</t>
  </si>
  <si>
    <t>E9.2.2</t>
  </si>
  <si>
    <t>E9.2.3</t>
  </si>
  <si>
    <t>E9.3.2</t>
  </si>
  <si>
    <t>E9.3.3</t>
  </si>
  <si>
    <t>E9.4.2</t>
  </si>
  <si>
    <t>E9.4.3</t>
  </si>
  <si>
    <t>E9.6</t>
  </si>
  <si>
    <t>Account Type</t>
  </si>
  <si>
    <t>Asset</t>
  </si>
  <si>
    <t>Liabilities</t>
  </si>
  <si>
    <t>Equity</t>
  </si>
  <si>
    <t>Revenues (Income)</t>
  </si>
  <si>
    <t>Expenses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</si>
</sst>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8"/>
      <name val="Calibri"/>
      <family val="0"/>
    </font>
    <font>
      <b/>
      <i/>
      <sz val="12"/>
      <color indexed="6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i/>
      <sz val="12"/>
      <color rgb="FF333399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8" fillId="0" borderId="10" xfId="72" applyFont="1" applyBorder="1" applyAlignment="1">
      <alignment horizontal="left" vertical="center"/>
      <protection/>
    </xf>
    <xf numFmtId="0" fontId="42" fillId="0" borderId="0" xfId="72">
      <alignment/>
      <protection/>
    </xf>
    <xf numFmtId="0" fontId="25" fillId="0" borderId="0" xfId="72" applyFont="1">
      <alignment/>
      <protection/>
    </xf>
    <xf numFmtId="0" fontId="5" fillId="0" borderId="0" xfId="69" applyAlignment="1">
      <alignment/>
      <protection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/>
    </xf>
    <xf numFmtId="49" fontId="24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3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47625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43650"/>
          <a:ext cx="8620125" cy="812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0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47625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D1" sqref="D1"/>
    </sheetView>
  </sheetViews>
  <sheetFormatPr defaultColWidth="10.75390625" defaultRowHeight="12.75"/>
  <cols>
    <col min="1" max="1" width="107.25390625" style="17" customWidth="1"/>
    <col min="2" max="16384" width="10.75390625" style="17" customWidth="1"/>
  </cols>
  <sheetData>
    <row r="1" ht="15.75">
      <c r="A1" s="16"/>
    </row>
    <row r="2" ht="23.25">
      <c r="A2" s="18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pane xSplit="1" ySplit="4" topLeftCell="B5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B26" sqref="A1:IV16384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7.375" style="0" bestFit="1" customWidth="1"/>
    <col min="6" max="6" width="4.75390625" style="0" bestFit="1" customWidth="1"/>
    <col min="7" max="7" width="5.25390625" style="0" bestFit="1" customWidth="1"/>
    <col min="8" max="8" width="17.7539062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showGridLines="0" zoomScale="150" zoomScaleNormal="150" zoomScalePageLayoutView="0" workbookViewId="0" topLeftCell="A1">
      <selection activeCell="C2" sqref="C2:C7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0" t="s">
        <v>44</v>
      </c>
      <c r="B1" s="20"/>
      <c r="C1" s="21"/>
    </row>
    <row r="2" spans="1:3" ht="12.75">
      <c r="A2" s="20"/>
      <c r="B2" s="20" t="s">
        <v>33</v>
      </c>
      <c r="C2" s="21"/>
    </row>
    <row r="3" spans="1:3" ht="12.75">
      <c r="A3" s="20"/>
      <c r="B3" s="20" t="s">
        <v>34</v>
      </c>
      <c r="C3" s="21"/>
    </row>
    <row r="4" spans="1:3" ht="12.75">
      <c r="A4" s="22"/>
      <c r="B4" s="22" t="s">
        <v>36</v>
      </c>
      <c r="C4" s="23"/>
    </row>
    <row r="5" spans="1:3" ht="12.75">
      <c r="A5" s="22"/>
      <c r="B5" s="22" t="s">
        <v>37</v>
      </c>
      <c r="C5" s="23"/>
    </row>
    <row r="6" spans="1:3" ht="12.75">
      <c r="A6" s="22"/>
      <c r="B6" s="22" t="s">
        <v>38</v>
      </c>
      <c r="C6" s="23"/>
    </row>
    <row r="7" spans="1:3" ht="12.75">
      <c r="A7" s="22"/>
      <c r="B7" s="22" t="s">
        <v>40</v>
      </c>
      <c r="C7" s="23"/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showGridLines="0" zoomScale="150" zoomScaleNormal="150" zoomScalePageLayoutView="0" workbookViewId="0" topLeftCell="A1">
      <selection activeCell="C2" sqref="C2:C5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0" t="s">
        <v>45</v>
      </c>
      <c r="B1" s="20"/>
      <c r="C1" s="21"/>
    </row>
    <row r="2" spans="1:3" ht="12.75">
      <c r="A2" s="20"/>
      <c r="B2" s="20" t="s">
        <v>33</v>
      </c>
      <c r="C2" s="21"/>
    </row>
    <row r="3" spans="1:3" ht="12.75">
      <c r="A3" s="20"/>
      <c r="B3" s="20" t="s">
        <v>34</v>
      </c>
      <c r="C3" s="23"/>
    </row>
    <row r="4" spans="1:3" ht="12.75">
      <c r="A4" s="22"/>
      <c r="B4" s="22" t="s">
        <v>36</v>
      </c>
      <c r="C4" s="23"/>
    </row>
    <row r="5" spans="1:3" ht="12.75">
      <c r="A5" s="22"/>
      <c r="B5" s="22" t="s">
        <v>37</v>
      </c>
      <c r="C5" s="24"/>
    </row>
    <row r="79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pane xSplit="1" ySplit="4" topLeftCell="B5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B26" sqref="A1:IV16384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7.375" style="0" bestFit="1" customWidth="1"/>
    <col min="6" max="6" width="4.75390625" style="0" bestFit="1" customWidth="1"/>
    <col min="7" max="7" width="5.25390625" style="0" bestFit="1" customWidth="1"/>
    <col min="8" max="8" width="15.625" style="0" bestFit="1" customWidth="1"/>
    <col min="9" max="9" width="4.75390625" style="0" bestFit="1" customWidth="1"/>
    <col min="10" max="11" width="6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showGridLines="0" zoomScale="150" zoomScaleNormal="150" zoomScalePageLayoutView="0" workbookViewId="0" topLeftCell="A1">
      <selection activeCell="C2" sqref="C2:C7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0" t="s">
        <v>46</v>
      </c>
      <c r="B1" s="20"/>
      <c r="C1" s="21"/>
    </row>
    <row r="2" spans="1:3" ht="12.75">
      <c r="A2" s="20"/>
      <c r="B2" s="20" t="s">
        <v>33</v>
      </c>
      <c r="C2" s="21"/>
    </row>
    <row r="3" spans="1:3" ht="12.75">
      <c r="A3" s="20"/>
      <c r="B3" s="20" t="s">
        <v>34</v>
      </c>
      <c r="C3" s="21"/>
    </row>
    <row r="4" spans="1:3" ht="12.75">
      <c r="A4" s="22"/>
      <c r="B4" s="22" t="s">
        <v>36</v>
      </c>
      <c r="C4" s="23"/>
    </row>
    <row r="5" spans="1:3" ht="12.75">
      <c r="A5" s="22"/>
      <c r="B5" s="22" t="s">
        <v>37</v>
      </c>
      <c r="C5" s="23"/>
    </row>
    <row r="6" spans="1:3" ht="12.75">
      <c r="A6" s="22"/>
      <c r="B6" s="22" t="s">
        <v>38</v>
      </c>
      <c r="C6" s="23"/>
    </row>
    <row r="7" spans="1:3" ht="12.75">
      <c r="A7" s="22"/>
      <c r="B7" s="22" t="s">
        <v>40</v>
      </c>
      <c r="C7" s="23"/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showGridLines="0" zoomScale="150" zoomScaleNormal="150" zoomScalePageLayoutView="0" workbookViewId="0" topLeftCell="A1">
      <selection activeCell="C2" sqref="C2:C5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0" t="s">
        <v>47</v>
      </c>
      <c r="B1" s="20"/>
      <c r="C1" s="21"/>
    </row>
    <row r="2" spans="1:3" ht="12.75">
      <c r="A2" s="20"/>
      <c r="B2" s="20" t="s">
        <v>33</v>
      </c>
      <c r="C2" s="21"/>
    </row>
    <row r="3" spans="1:3" ht="12.75">
      <c r="A3" s="20"/>
      <c r="B3" s="20" t="s">
        <v>34</v>
      </c>
      <c r="C3" s="23"/>
    </row>
    <row r="4" spans="1:3" ht="12.75">
      <c r="A4" s="22"/>
      <c r="B4" s="22" t="s">
        <v>36</v>
      </c>
      <c r="C4" s="23"/>
    </row>
    <row r="5" spans="1:3" ht="12.75">
      <c r="A5" s="22"/>
      <c r="B5" s="22" t="s">
        <v>37</v>
      </c>
      <c r="C5" s="24"/>
    </row>
    <row r="79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pane xSplit="1" ySplit="4" topLeftCell="B5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B26" sqref="A1:IV16384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7.375" style="0" bestFit="1" customWidth="1"/>
    <col min="6" max="6" width="4.75390625" style="0" bestFit="1" customWidth="1"/>
    <col min="7" max="7" width="5.25390625" style="0" bestFit="1" customWidth="1"/>
    <col min="8" max="8" width="17.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pane xSplit="2" ySplit="5" topLeftCell="C48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B26" sqref="A1:IV16384"/>
    </sheetView>
  </sheetViews>
  <sheetFormatPr defaultColWidth="8.75390625" defaultRowHeight="12.75"/>
  <cols>
    <col min="1" max="1" width="2.875" style="0" customWidth="1"/>
    <col min="2" max="2" width="51.00390625" style="0" customWidth="1"/>
    <col min="3" max="4" width="8.75390625" style="0" bestFit="1" customWidth="1"/>
    <col min="5" max="6" width="6.875" style="0" bestFit="1" customWidth="1"/>
    <col min="7" max="7" width="8.7539062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showGridLines="0" zoomScale="150" zoomScaleNormal="150" zoomScalePageLayoutView="0" workbookViewId="0" topLeftCell="A1">
      <selection activeCell="C3" sqref="C3:D7"/>
    </sheetView>
  </sheetViews>
  <sheetFormatPr defaultColWidth="5.875" defaultRowHeight="12.75"/>
  <cols>
    <col min="1" max="1" width="5.25390625" style="0" customWidth="1"/>
    <col min="2" max="2" width="12.25390625" style="0" bestFit="1" customWidth="1"/>
    <col min="3" max="3" width="15.375" style="0" customWidth="1"/>
  </cols>
  <sheetData>
    <row r="1" spans="1:4" ht="12.75">
      <c r="A1" s="20" t="s">
        <v>48</v>
      </c>
      <c r="B1" s="20"/>
      <c r="C1" s="21"/>
      <c r="D1" s="4"/>
    </row>
    <row r="2" spans="1:4" ht="12.75">
      <c r="A2" s="20"/>
      <c r="B2" s="20" t="s">
        <v>49</v>
      </c>
      <c r="C2" s="21" t="s">
        <v>35</v>
      </c>
      <c r="D2" s="4" t="s">
        <v>39</v>
      </c>
    </row>
    <row r="3" spans="1:4" ht="12.75">
      <c r="A3" s="20"/>
      <c r="B3" s="20" t="s">
        <v>50</v>
      </c>
      <c r="C3" s="25"/>
      <c r="D3" s="26"/>
    </row>
    <row r="4" spans="1:4" ht="12.75">
      <c r="A4" s="20"/>
      <c r="B4" s="20" t="s">
        <v>51</v>
      </c>
      <c r="C4" s="25"/>
      <c r="D4" s="26"/>
    </row>
    <row r="5" spans="1:4" ht="12.75">
      <c r="A5" s="22"/>
      <c r="B5" s="22" t="s">
        <v>52</v>
      </c>
      <c r="C5" s="27"/>
      <c r="D5" s="28"/>
    </row>
    <row r="6" spans="1:4" ht="12.75">
      <c r="A6" s="22"/>
      <c r="B6" s="22" t="s">
        <v>53</v>
      </c>
      <c r="C6" s="27"/>
      <c r="D6" s="28"/>
    </row>
    <row r="7" spans="1:4" ht="12.75">
      <c r="A7" s="22"/>
      <c r="B7" s="22" t="s">
        <v>54</v>
      </c>
      <c r="C7" s="27"/>
      <c r="D7" s="28"/>
    </row>
    <row r="82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pane xSplit="2" ySplit="5" topLeftCell="C6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B26" sqref="A1:IV16384"/>
    </sheetView>
  </sheetViews>
  <sheetFormatPr defaultColWidth="8.75390625" defaultRowHeight="12.75"/>
  <cols>
    <col min="1" max="1" width="2.875" style="0" customWidth="1"/>
    <col min="2" max="2" width="59.75390625" style="0" customWidth="1"/>
    <col min="3" max="3" width="7.625" style="0" bestFit="1" customWidth="1"/>
    <col min="4" max="4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49FFA"/>
  </sheetPr>
  <dimension ref="A1:G32"/>
  <sheetViews>
    <sheetView showGridLines="0" zoomScale="125" zoomScaleNormal="125" zoomScalePageLayoutView="0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42.375" style="4" customWidth="1"/>
    <col min="5" max="5" width="25.75390625" style="4" customWidth="1"/>
    <col min="6" max="6" width="4.375" style="9" customWidth="1"/>
    <col min="7" max="16384" width="11.00390625" style="4" customWidth="1"/>
  </cols>
  <sheetData>
    <row r="1" spans="1:7" ht="15.75">
      <c r="A1" s="2"/>
      <c r="D1" s="15" t="s">
        <v>1</v>
      </c>
      <c r="E1" s="15"/>
      <c r="F1" s="15"/>
      <c r="G1" s="2"/>
    </row>
    <row r="2" spans="1:7" ht="23.25">
      <c r="A2" s="2"/>
      <c r="D2" s="5" t="s">
        <v>7</v>
      </c>
      <c r="E2" s="2"/>
      <c r="F2" s="6"/>
      <c r="G2" s="2"/>
    </row>
    <row r="3" spans="1:7" ht="12.75">
      <c r="A3" s="2"/>
      <c r="B3" s="3" t="s">
        <v>2</v>
      </c>
      <c r="C3" s="7"/>
      <c r="D3" s="8"/>
      <c r="E3" s="13" t="s">
        <v>0</v>
      </c>
      <c r="G3" s="2"/>
    </row>
    <row r="4" spans="1:7" ht="12.75">
      <c r="A4" s="2"/>
      <c r="B4" s="10"/>
      <c r="C4" s="7"/>
      <c r="D4" s="11" t="s">
        <v>3</v>
      </c>
      <c r="E4" s="11" t="s">
        <v>12</v>
      </c>
      <c r="G4" s="2"/>
    </row>
    <row r="5" spans="1:7" ht="12.75">
      <c r="A5" s="2"/>
      <c r="B5" s="10"/>
      <c r="C5" s="6"/>
      <c r="D5" s="11" t="s">
        <v>5</v>
      </c>
      <c r="E5" s="11" t="s">
        <v>13</v>
      </c>
      <c r="G5" s="2"/>
    </row>
    <row r="6" spans="1:7" ht="12.75">
      <c r="A6" s="2"/>
      <c r="B6" s="10"/>
      <c r="C6" s="6"/>
      <c r="D6" s="11" t="s">
        <v>15</v>
      </c>
      <c r="E6" s="11" t="s">
        <v>14</v>
      </c>
      <c r="G6" s="2"/>
    </row>
    <row r="7" spans="1:7" ht="12.75">
      <c r="A7" s="2"/>
      <c r="B7" s="10"/>
      <c r="C7" s="6"/>
      <c r="D7" s="11" t="s">
        <v>16</v>
      </c>
      <c r="E7" s="11" t="s">
        <v>19</v>
      </c>
      <c r="G7" s="2"/>
    </row>
    <row r="8" spans="1:7" ht="12.75">
      <c r="A8" s="2"/>
      <c r="B8" s="10"/>
      <c r="C8" s="6"/>
      <c r="D8" s="11" t="s">
        <v>5</v>
      </c>
      <c r="E8" s="11" t="s">
        <v>8</v>
      </c>
      <c r="G8" s="2"/>
    </row>
    <row r="9" spans="1:7" ht="12.75">
      <c r="A9" s="2"/>
      <c r="B9" s="10"/>
      <c r="C9" s="6"/>
      <c r="D9" s="11" t="s">
        <v>17</v>
      </c>
      <c r="E9" s="11" t="s">
        <v>20</v>
      </c>
      <c r="G9" s="2"/>
    </row>
    <row r="10" spans="1:7" ht="12.75">
      <c r="A10" s="2"/>
      <c r="B10" s="10"/>
      <c r="C10" s="6"/>
      <c r="D10" s="11" t="s">
        <v>18</v>
      </c>
      <c r="E10" s="11" t="s">
        <v>21</v>
      </c>
      <c r="G10" s="2"/>
    </row>
    <row r="11" spans="1:7" ht="12.75">
      <c r="A11" s="2"/>
      <c r="B11" s="10"/>
      <c r="C11" s="6"/>
      <c r="D11" s="12" t="s">
        <v>5</v>
      </c>
      <c r="E11" s="11" t="s">
        <v>9</v>
      </c>
      <c r="G11" s="2"/>
    </row>
    <row r="12" spans="1:7" ht="12.75">
      <c r="A12" s="2"/>
      <c r="B12" s="10"/>
      <c r="C12" s="6"/>
      <c r="D12" s="11" t="s">
        <v>17</v>
      </c>
      <c r="E12" s="11" t="s">
        <v>23</v>
      </c>
      <c r="G12" s="2"/>
    </row>
    <row r="13" spans="1:7" ht="12.75">
      <c r="A13" s="2"/>
      <c r="B13" s="10"/>
      <c r="C13" s="6"/>
      <c r="D13" s="11" t="s">
        <v>18</v>
      </c>
      <c r="E13" s="11" t="s">
        <v>24</v>
      </c>
      <c r="G13" s="2"/>
    </row>
    <row r="14" spans="1:7" ht="12.75">
      <c r="A14" s="2"/>
      <c r="B14" s="10"/>
      <c r="D14" s="2" t="s">
        <v>5</v>
      </c>
      <c r="E14" s="2" t="s">
        <v>10</v>
      </c>
      <c r="F14" s="6"/>
      <c r="G14" s="2"/>
    </row>
    <row r="15" spans="1:7" ht="12.75">
      <c r="A15" s="2"/>
      <c r="B15" s="10"/>
      <c r="C15" s="6"/>
      <c r="D15" s="11" t="s">
        <v>17</v>
      </c>
      <c r="E15" s="11" t="s">
        <v>25</v>
      </c>
      <c r="G15" s="2"/>
    </row>
    <row r="16" spans="1:7" ht="12.75">
      <c r="A16" s="2"/>
      <c r="B16" s="10"/>
      <c r="C16" s="6"/>
      <c r="D16" s="11" t="s">
        <v>18</v>
      </c>
      <c r="E16" s="11" t="s">
        <v>26</v>
      </c>
      <c r="G16" s="2"/>
    </row>
    <row r="17" spans="1:7" ht="12.75">
      <c r="A17" s="2"/>
      <c r="B17" s="10"/>
      <c r="D17" s="2" t="s">
        <v>5</v>
      </c>
      <c r="E17" s="2" t="s">
        <v>11</v>
      </c>
      <c r="F17" s="6"/>
      <c r="G17" s="2"/>
    </row>
    <row r="18" spans="1:7" ht="12.75">
      <c r="A18" s="2"/>
      <c r="B18" s="10"/>
      <c r="C18" s="6"/>
      <c r="D18" s="11" t="s">
        <v>6</v>
      </c>
      <c r="E18" s="11" t="s">
        <v>22</v>
      </c>
      <c r="F18" s="6"/>
      <c r="G18" s="2"/>
    </row>
    <row r="19" spans="1:7" ht="12.75">
      <c r="A19" s="2"/>
      <c r="B19" s="10"/>
      <c r="C19" s="6"/>
      <c r="D19" s="11" t="s">
        <v>28</v>
      </c>
      <c r="E19" s="11" t="s">
        <v>27</v>
      </c>
      <c r="F19" s="6"/>
      <c r="G19" s="2"/>
    </row>
    <row r="20" spans="1:7" ht="12.75">
      <c r="A20" s="2"/>
      <c r="B20" s="10"/>
      <c r="C20" s="6"/>
      <c r="D20" s="11" t="s">
        <v>3</v>
      </c>
      <c r="E20" s="11" t="s">
        <v>31</v>
      </c>
      <c r="F20" s="6"/>
      <c r="G20" s="2"/>
    </row>
    <row r="21" spans="1:7" ht="12.75">
      <c r="A21" s="2"/>
      <c r="B21" s="10"/>
      <c r="C21" s="6"/>
      <c r="D21" s="11" t="s">
        <v>29</v>
      </c>
      <c r="E21" s="11" t="s">
        <v>30</v>
      </c>
      <c r="F21" s="6"/>
      <c r="G21" s="2"/>
    </row>
    <row r="22" spans="1:7" ht="12.75">
      <c r="A22" s="2"/>
      <c r="B22" s="10"/>
      <c r="C22" s="6"/>
      <c r="D22" s="12" t="s">
        <v>6</v>
      </c>
      <c r="E22" s="12" t="s">
        <v>4</v>
      </c>
      <c r="F22" s="6"/>
      <c r="G22" s="2"/>
    </row>
    <row r="23" spans="1:7" ht="12.75">
      <c r="A23" s="2"/>
      <c r="B23" s="14"/>
      <c r="D23" s="2"/>
      <c r="E23" s="2"/>
      <c r="F23" s="6"/>
      <c r="G23" s="2"/>
    </row>
    <row r="24" spans="1:7" ht="12.75">
      <c r="A24" s="2"/>
      <c r="B24" s="14"/>
      <c r="D24" s="2"/>
      <c r="E24" s="2"/>
      <c r="F24" s="6"/>
      <c r="G24" s="2"/>
    </row>
    <row r="25" spans="1:7" ht="12.75">
      <c r="A25" s="2"/>
      <c r="B25" s="14"/>
      <c r="D25" s="2"/>
      <c r="E25" s="2"/>
      <c r="F25" s="6"/>
      <c r="G25" s="2"/>
    </row>
    <row r="26" spans="1:7" ht="12.75">
      <c r="A26" s="2"/>
      <c r="B26" s="14"/>
      <c r="D26" s="2"/>
      <c r="E26" s="2"/>
      <c r="F26" s="6"/>
      <c r="G26" s="2"/>
    </row>
    <row r="27" spans="1:7" ht="12.75">
      <c r="A27" s="2"/>
      <c r="B27" s="14"/>
      <c r="D27" s="2"/>
      <c r="E27" s="2"/>
      <c r="F27" s="6"/>
      <c r="G27" s="2"/>
    </row>
    <row r="28" spans="1:7" ht="12.75">
      <c r="A28" s="2"/>
      <c r="B28" s="14"/>
      <c r="D28" s="2"/>
      <c r="E28" s="2"/>
      <c r="F28" s="6"/>
      <c r="G28" s="2"/>
    </row>
    <row r="29" spans="1:7" ht="12.75">
      <c r="A29" s="2"/>
      <c r="B29" s="14"/>
      <c r="D29" s="2"/>
      <c r="E29" s="2"/>
      <c r="F29" s="6"/>
      <c r="G29" s="2"/>
    </row>
    <row r="30" spans="1:7" ht="12.75">
      <c r="A30" s="2"/>
      <c r="B30" s="2"/>
      <c r="D30" s="2"/>
      <c r="E30" s="2"/>
      <c r="F30" s="6"/>
      <c r="G30" s="2"/>
    </row>
    <row r="31" spans="1:7" ht="12.75">
      <c r="A31" s="2"/>
      <c r="B31" s="2"/>
      <c r="D31" s="2"/>
      <c r="E31" s="2"/>
      <c r="F31" s="6"/>
      <c r="G31" s="2"/>
    </row>
    <row r="32" spans="1:7" ht="12.75">
      <c r="A32" s="2"/>
      <c r="B32" s="2"/>
      <c r="D32" s="2"/>
      <c r="E32" s="2"/>
      <c r="F32" s="6"/>
      <c r="G32" s="2"/>
    </row>
  </sheetData>
  <sheetProtection/>
  <dataValidations count="1">
    <dataValidation allowBlank="1" prompt="Check when completed." sqref="B15:B16 B4:B13 B18:B22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1">
      <pane xSplit="1" ySplit="4" topLeftCell="B5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B26" sqref="A1:IV16384"/>
    </sheetView>
  </sheetViews>
  <sheetFormatPr defaultColWidth="11.00390625" defaultRowHeight="12.75"/>
  <cols>
    <col min="1" max="1" width="5.625" style="0" customWidth="1"/>
    <col min="2" max="2" width="7.625" style="0" bestFit="1" customWidth="1"/>
    <col min="3" max="3" width="4.125" style="0" bestFit="1" customWidth="1"/>
    <col min="4" max="4" width="4.75390625" style="0" bestFit="1" customWidth="1"/>
    <col min="5" max="5" width="5.25390625" style="0" bestFit="1" customWidth="1"/>
    <col min="6" max="6" width="21.25390625" style="0" bestFit="1" customWidth="1"/>
    <col min="7" max="7" width="5.00390625" style="0" bestFit="1" customWidth="1"/>
    <col min="8" max="8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pane xSplit="2" ySplit="5" topLeftCell="C6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B26" sqref="A1:IV16384"/>
    </sheetView>
  </sheetViews>
  <sheetFormatPr defaultColWidth="8.75390625" defaultRowHeight="12.75"/>
  <cols>
    <col min="1" max="1" width="2.875" style="0" customWidth="1"/>
    <col min="2" max="2" width="59.75390625" style="0" customWidth="1"/>
    <col min="3" max="4" width="7.625" style="0" bestFit="1" customWidth="1"/>
    <col min="5" max="5" width="5.00390625" style="0" bestFit="1" customWidth="1"/>
    <col min="6" max="6" width="5.125" style="0" bestFit="1" customWidth="1"/>
    <col min="7" max="7" width="7.625" style="0" bestFit="1" customWidth="1"/>
    <col min="8" max="8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3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</row>
    <row r="27" spans="1:3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</row>
    <row r="28" spans="1:3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</row>
    <row r="31" spans="1:3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</row>
    <row r="32" spans="1:3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</row>
    <row r="33" spans="1:3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</row>
    <row r="34" spans="1:3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</row>
    <row r="35" spans="1:3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</row>
    <row r="38" spans="1:3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125" zoomScaleNormal="12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6" sqref="A1:IV16384"/>
    </sheetView>
  </sheetViews>
  <sheetFormatPr defaultColWidth="11.00390625" defaultRowHeight="12.75"/>
  <cols>
    <col min="1" max="1" width="2.875" style="0" customWidth="1"/>
    <col min="2" max="2" width="51.00390625" style="0" customWidth="1"/>
    <col min="3" max="3" width="8.75390625" style="0" bestFit="1" customWidth="1"/>
    <col min="4" max="4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pane xSplit="1" ySplit="4" topLeftCell="B5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B26" sqref="A1:IV16384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7.375" style="0" bestFit="1" customWidth="1"/>
    <col min="6" max="6" width="4.75390625" style="0" bestFit="1" customWidth="1"/>
    <col min="7" max="7" width="5.25390625" style="0" bestFit="1" customWidth="1"/>
    <col min="8" max="8" width="22.00390625" style="0" bestFit="1" customWidth="1"/>
    <col min="9" max="9" width="4.75390625" style="0" bestFit="1" customWidth="1"/>
    <col min="10" max="11" width="7.3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showGridLines="0" zoomScale="150" zoomScaleNormal="150" zoomScalePageLayoutView="0" workbookViewId="0" topLeftCell="A1">
      <selection activeCell="C10" sqref="C10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0" t="s">
        <v>32</v>
      </c>
      <c r="B1" s="20"/>
      <c r="C1" s="21"/>
    </row>
    <row r="2" spans="1:3" ht="12.75">
      <c r="A2" s="20"/>
      <c r="B2" s="20" t="s">
        <v>33</v>
      </c>
      <c r="C2" s="21"/>
    </row>
    <row r="3" spans="1:3" ht="12.75">
      <c r="A3" s="20"/>
      <c r="B3" s="20" t="s">
        <v>34</v>
      </c>
      <c r="C3" s="21"/>
    </row>
    <row r="4" spans="1:3" ht="12.75">
      <c r="A4" s="22"/>
      <c r="B4" s="22" t="s">
        <v>36</v>
      </c>
      <c r="C4" s="23"/>
    </row>
    <row r="5" spans="1:3" ht="12.75">
      <c r="A5" s="22"/>
      <c r="B5" s="22" t="s">
        <v>37</v>
      </c>
      <c r="C5" s="23"/>
    </row>
    <row r="6" spans="1:3" ht="12.75">
      <c r="A6" s="22"/>
      <c r="B6" s="22" t="s">
        <v>38</v>
      </c>
      <c r="C6" s="23"/>
    </row>
    <row r="7" spans="1:3" ht="12.75">
      <c r="A7" s="22"/>
      <c r="B7" s="22" t="s">
        <v>40</v>
      </c>
      <c r="C7" s="23"/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showGridLines="0" zoomScale="150" zoomScaleNormal="150" zoomScalePageLayoutView="0" workbookViewId="0" topLeftCell="A1">
      <selection activeCell="C2" sqref="C2:C5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0" t="s">
        <v>41</v>
      </c>
      <c r="B1" s="20"/>
      <c r="C1" s="21"/>
    </row>
    <row r="2" spans="1:3" ht="12.75">
      <c r="A2" s="20"/>
      <c r="B2" s="20" t="s">
        <v>33</v>
      </c>
      <c r="C2" s="21"/>
    </row>
    <row r="3" spans="1:3" ht="12.75">
      <c r="A3" s="20"/>
      <c r="B3" s="20" t="s">
        <v>34</v>
      </c>
      <c r="C3" s="23"/>
    </row>
    <row r="4" spans="1:3" ht="12.75">
      <c r="A4" s="22"/>
      <c r="B4" s="22" t="s">
        <v>36</v>
      </c>
      <c r="C4" s="23"/>
    </row>
    <row r="5" spans="1:3" ht="12.75">
      <c r="A5" s="22"/>
      <c r="B5" s="22" t="s">
        <v>37</v>
      </c>
      <c r="C5" s="24"/>
    </row>
    <row r="79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pane xSplit="1" ySplit="4" topLeftCell="B5" activePane="bottomRight" state="frozen"/>
      <selection pane="topLeft" activeCell="B26" sqref="A1:IV16384"/>
      <selection pane="topRight" activeCell="B26" sqref="A1:IV16384"/>
      <selection pane="bottomLeft" activeCell="B26" sqref="A1:IV16384"/>
      <selection pane="bottomRight" activeCell="A1" sqref="A1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7.375" style="0" bestFit="1" customWidth="1"/>
    <col min="6" max="6" width="4.75390625" style="0" bestFit="1" customWidth="1"/>
    <col min="7" max="7" width="5.25390625" style="0" bestFit="1" customWidth="1"/>
    <col min="8" max="8" width="17.37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" right="0.7" top="0.75" bottom="0.75" header="0.1" footer="0.3"/>
  <pageSetup horizontalDpi="75" verticalDpi="75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showGridLines="0" zoomScale="150" zoomScaleNormal="150" zoomScalePageLayoutView="0" workbookViewId="0" topLeftCell="A1">
      <selection activeCell="C2" sqref="C2:C7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0" t="s">
        <v>42</v>
      </c>
      <c r="B1" s="20"/>
      <c r="C1" s="21"/>
    </row>
    <row r="2" spans="1:3" ht="12.75">
      <c r="A2" s="20"/>
      <c r="B2" s="20" t="s">
        <v>33</v>
      </c>
      <c r="C2" s="21"/>
    </row>
    <row r="3" spans="1:3" ht="12.75">
      <c r="A3" s="20"/>
      <c r="B3" s="20" t="s">
        <v>34</v>
      </c>
      <c r="C3" s="21"/>
    </row>
    <row r="4" spans="1:3" ht="12.75">
      <c r="A4" s="22"/>
      <c r="B4" s="22" t="s">
        <v>36</v>
      </c>
      <c r="C4" s="23"/>
    </row>
    <row r="5" spans="1:3" ht="12.75">
      <c r="A5" s="22"/>
      <c r="B5" s="22" t="s">
        <v>37</v>
      </c>
      <c r="C5" s="23"/>
    </row>
    <row r="6" spans="1:3" ht="12.75">
      <c r="A6" s="22"/>
      <c r="B6" s="22" t="s">
        <v>38</v>
      </c>
      <c r="C6" s="23"/>
    </row>
    <row r="7" spans="1:3" ht="12.75">
      <c r="A7" s="22"/>
      <c r="B7" s="22" t="s">
        <v>40</v>
      </c>
      <c r="C7" s="23"/>
    </row>
    <row r="81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showGridLines="0" zoomScale="150" zoomScaleNormal="150" zoomScalePageLayoutView="0" workbookViewId="0" topLeftCell="A1">
      <selection activeCell="C2" sqref="C2:C5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5.375" style="0" customWidth="1"/>
  </cols>
  <sheetData>
    <row r="1" spans="1:3" ht="12.75">
      <c r="A1" s="20" t="s">
        <v>43</v>
      </c>
      <c r="B1" s="20"/>
      <c r="C1" s="21"/>
    </row>
    <row r="2" spans="1:3" ht="12.75">
      <c r="A2" s="20"/>
      <c r="B2" s="20" t="s">
        <v>33</v>
      </c>
      <c r="C2" s="21"/>
    </row>
    <row r="3" spans="1:3" ht="12.75">
      <c r="A3" s="20"/>
      <c r="B3" s="20" t="s">
        <v>34</v>
      </c>
      <c r="C3" s="23"/>
    </row>
    <row r="4" spans="1:3" ht="12.75">
      <c r="A4" s="22"/>
      <c r="B4" s="22" t="s">
        <v>36</v>
      </c>
      <c r="C4" s="23"/>
    </row>
    <row r="5" spans="1:3" ht="12.75">
      <c r="A5" s="22"/>
      <c r="B5" s="22" t="s">
        <v>37</v>
      </c>
      <c r="C5" s="24"/>
    </row>
    <row r="79" ht="15.75" customHeight="1"/>
  </sheetData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2018-10-21T18:37:46Z</dcterms:modified>
  <cp:category/>
  <cp:version/>
  <cp:contentType/>
  <cp:contentStatus/>
</cp:coreProperties>
</file>